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search\登辉项目\Emoji数据库\S5_data_analysis\"/>
    </mc:Choice>
  </mc:AlternateContent>
  <xr:revisionPtr revIDLastSave="0" documentId="13_ncr:1_{49655FD3-7ABB-487E-906C-021223381560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" i="1" l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" i="1"/>
  <c r="AP4" i="1"/>
  <c r="AP2" i="1"/>
</calcChain>
</file>

<file path=xl/sharedStrings.xml><?xml version="1.0" encoding="utf-8"?>
<sst xmlns="http://schemas.openxmlformats.org/spreadsheetml/2006/main" count="3106" uniqueCount="2391">
  <si>
    <t>index</t>
  </si>
  <si>
    <t>emoji</t>
  </si>
  <si>
    <t>Unicode_meaning</t>
  </si>
  <si>
    <t>category</t>
  </si>
  <si>
    <t>Valence_mean</t>
  </si>
  <si>
    <t>Valence_std</t>
  </si>
  <si>
    <t>Arousal_mean</t>
  </si>
  <si>
    <t>Arousal_std</t>
  </si>
  <si>
    <t>Enjoyment_mean</t>
  </si>
  <si>
    <t>Enjoyment_std</t>
  </si>
  <si>
    <t>Surprise_mean</t>
  </si>
  <si>
    <t>Surprise_std</t>
  </si>
  <si>
    <t>Anger_mean</t>
  </si>
  <si>
    <t>Anger_std</t>
  </si>
  <si>
    <t>Disgust_mean</t>
  </si>
  <si>
    <t>Disgust_std</t>
  </si>
  <si>
    <t>Sadness_mean</t>
  </si>
  <si>
    <t>Sadness_std</t>
  </si>
  <si>
    <t>Fear_mean</t>
  </si>
  <si>
    <t>Fear_std</t>
  </si>
  <si>
    <t>Candidate_emotion</t>
  </si>
  <si>
    <t>Candidate_emotion_en</t>
  </si>
  <si>
    <t>Emotion_embedding</t>
  </si>
  <si>
    <t>Emotion_SA</t>
  </si>
  <si>
    <t>Emotion_SA_std</t>
  </si>
  <si>
    <t>Emotion_original_SV</t>
  </si>
  <si>
    <t>Emotion_modified_SV</t>
  </si>
  <si>
    <t>Emotion_entropy</t>
  </si>
  <si>
    <t>Emotion_GV</t>
  </si>
  <si>
    <t>Candidate_meaning</t>
  </si>
  <si>
    <t>Candidate_meaning_en</t>
  </si>
  <si>
    <t>Meaning_embedding</t>
  </si>
  <si>
    <t>Meaning_SA</t>
  </si>
  <si>
    <t>Meaning_SA_std</t>
  </si>
  <si>
    <t>Meaning_original_SV</t>
  </si>
  <si>
    <t>Meaning_modified_SV</t>
  </si>
  <si>
    <t>Meaning_entropy</t>
  </si>
  <si>
    <t>Meaning_GV</t>
  </si>
  <si>
    <t>familiarity_score</t>
  </si>
  <si>
    <t>Number_of_raters</t>
  </si>
  <si>
    <t>total_count_in_CCI2.0</t>
  </si>
  <si>
    <t>E001</t>
  </si>
  <si>
    <t>❄</t>
  </si>
  <si>
    <t xml:space="preserve">snowflake
</t>
  </si>
  <si>
    <t>meaning-oriented</t>
  </si>
  <si>
    <t>雪花(7.00)</t>
  </si>
  <si>
    <t>snowflake(7.00)</t>
  </si>
  <si>
    <t>[0.0031784698367118835,-0.07976511120796204,0.3651069402694702,-0.26418864727020264,-0.06787900626659393,-0.5203807950019836,0.11891640722751617,-0.009039834141731262,0.09748281538486481,0.3979946970939636,-0.1983155906200409,-0.43261414766311646,0.19196970760822296,-1.132489562034607,-0.7629416584968567,-0.38406845927238464,0.7913912534713745,1.6292160749435425,-0.07833993434906006,-0.47658780217170715,0.15592016279697418,0.11727626621723175,-1.0844379663467407,0.8554615378379822,-0.32437172532081604,-1.2784500122070312,-0.9517291188240051,-0.5220632553100586,-0.025808436796069145,0.28584665060043335,0.6865674257278442,-0.23251792788505554,-1.114288091659546,0.9660212993621826,-0.04272306337952614,0.1685684770345688,0.22612614929676056,-1.0218722820281982,0.6947567462921143,-0.5345278978347778,-0.367185115814209,0.3437039256095886,-1.3264620304107666,-1.2069483995437622,-0.2775533199310303,0.6042522192001343,0.2613294720649719,0.38644060492515564,-0.6610735654830933,0.9204595685005188,0.5115203857421875,3.211606025695801,-0.9637809991836548,0.3387712240219116,0.051216062158346176,-0.02410893142223358,-0.49391940236091614,1.3895046710968018,0.7637310028076172,0.03940556198358536,-0.5687870979309082,-0.5961611270904541,-0.45484840869903564,-0.13754144310951233,0.141085684299469,0.755496621131897,-0.9749058485031128,0.20533230900764465,-0.4953245520591736,-0.43260395526885986,1.075340986251831,-0.058779504150152206,0.08354690670967102,-0.47280555963516235,-1.3578664064407349,-0.05484357103705406,0.9239994287490845,0.35053569078445435,0.1310482770204544,0.0018903613090515137,-0.8545752763748169,-0.6825922727584839,-0.03708148002624512,-0.23143349587917328,-0.2899080514907837,-0.4458339512348175,-1.0093283653259277,-1.054505705833435,2.080716133117676,0.47681427001953125,-0.06684903055429459,-1.311180591583252,0.014239601790904999,-0.9132711887359619,0.4343448877334595,-0.0894966721534729,0.5815781354904175,0.2011101394891739,-0.48874473571777344,0.36640241742134094,-1.5706220865249634,-0.6095223426818848,1.4508368968963623,0.2826533615589142,-0.011082659475505352,-0.09043525159358978,-0.7577933073043823,0.36744529008865356,-0.0685826763510704,0.4876791834831238,-1.1106772422790527,1.8251292705535889,0.4788120687007904,0.3693584203720093,-0.2911335527896881,0.7018102407455444,0.6921497583389282,-0.03464004397392273,0.7924928069114685,-0.38332927227020264,0.9888625741004944,-0.7156593203544617,-0.28910404443740845,0.2949684262275696,1.2586432695388794,-0.5867916941642761,0.6380124092102051,-1.1179449558258057,0.5435943007469177,1.0773720741271973,-0.22363241016864777,0.3560606837272644,-0.3324734568595886,0.05362145975232124,0.34467148780822754,-0.7482184767723083,-1.599801778793335,-0.11641710996627808,-1.0413953065872192,0.5229763388633728,0.6080951690673828,0.3973905146121979,0.4816027283668518,0.49705207347869873,0.6727457642555237,-0.29062992334365845,-0.09413383901119232,0.7871664762496948,-0.14137199521064758,0.07376307249069214,-0.7949262261390686,0.3914492726325989,-0.5241720080375671,-0.0961606577038765,-0.15158377587795258,-1.063471794128418,-1.0246171951293945,0.5505348443984985,-0.9977534413337708,0.47524142265319824,0.7224843502044678,-0.2670101523399353,-0.6743635535240173,-0.2918925881385803,0.13699793815612793,-0.05978218466043472,-1.5737485885620117,0.558754026889801,-0.06141786277294159,-0.027359724044799805,-0.9894540309906006,-0.027797497808933258,-0.017824936658143997,-0.2825091481208801,-0.9434035420417786,-0.4538540840148926,0.3190065920352936,0.3962475061416626,0.7551009654998779,-0.41567450761795044,0.7617133855819702,-0.10666415840387344,0.7729243636131287,0.25993281602859497,0.4141086935997009,-1.272139549255371,-0.20185334980487823,0.06944597512483597,0.22148314118385315,0.996073842048645,-0.6039927005767822,1.1163467168807983,-0.7713027000427246,0.5801499485969543,1.4169621467590332,0.2555680274963379,0.13686829805374146,0.8101080060005188,-0.7892940640449524,0.43436241149902344,0.22883686423301697,0.05361490696668625,-0.564124584197998,-0.2843932509422302,0.013204451650381088,0.425542414188385,-0.6556891798973083,-0.1444045901298523,0.5930635929107666,-1.2008713483810425,0.3274115025997162,0.594733715057373,0.005868623033165932,-0.8647565245628357,-0.05105077475309372,-0.020659610629081726,-0.20912377536296844,-0.34447240829467773,0.1605501025915146,0.2033081352710724,0.007275436073541641,-0.7189821004867554,-0.27424365282058716,1.0882986783981323,-0.3667213022708893,0.1155678778886795,0.3915559649467468,0.2689817249774933,1.211329698562622,-0.4665943682193756,0.43281686305999756,-0.2580680549144745,-0.5024223327636719,-0.2237521857023239,-1.3882856369018555,-0.17628774046897888,-0.07103028893470764,0.8743219375610352,-0.22740767896175385,0.4298716187477112,0.011416587978601456,1.0166687965393066,-0.48258736729621887,-0.15617913007736206,-0.9883812069892883,0.5976938009262085,-0.6323785185813904,0.4105491638183594,0.6456901431083679,0.2979374825954437,0.3087349832057953,0.23732537031173706,-0.01937805861234665,0.16639243066310883,0.43675678968429565,-0.9904177784919739,0.4376242756843567,-0.44623515009880066,0.10040077567100525,0.2111828625202179,-0.06100689247250557,-0.1482621133327484,0.7460428476333618,0.8804759979248047,0.11708562821149826,-0.23173871636390686,-0.9586655497550964,-1.1993622779846191,-0.1078028455376625,-0.6851285099983215,-0.18469688296318054,0.9340922832489014,-0.6538346409797668,-1.0377838611602783,-0.4812963306903839,-0.5880551338195801,0.6720830202102661,-0.19310715794563293,-0.2760973572731018,0.6527107954025269,-0.49786287546157837,-0.027702338993549347,0.43936973810195923,0.5232798457145691,0.12463617324829102,0.6546490788459778,0.3211441934108734,0.37906306982040405,-0.7261587381362915,-0.1022469699382782,-0.36581024527549744,-0.1629231870174408,0.6861954927444458,0.4189131259918213,3.7969517707824707,0.18415436148643494,-0.8312298059463501,1.21812105178833,-0.3481447100639343,0.2654074728488922,-0.4451686143875122,-1.421635627746582,-0.17297464609146118,-0.3801422119140625,-0.24802713096141815,-0.7379047274589539,-0.10796591639518738,0.146715447306633,-0.814637303352356,-0.2815271019935608,0.23972168564796448,-0.1671108901500702,0.23104353249073029,-0.38216233253479004,-0.8900634050369263,-0.04690677672624588,-1.148531198501587,-0.15879343450069427,1.231087327003479,1.0795834064483643,-0.2350357174873352,0.876733660697937,0.6585023403167725,0.2668323218822479,0.512900173664093,0.12153259664773941,-0.60727459192276,0.8792244791984558,0.366610586643219,-0.7052025198936462,0.29930439591407776,0.10025736689567566,1.0792276859283447,0.39125970005989075,0.8577415347099304,1.9033924341201782,0.4648047089576721,-0.17402362823486328,0.20285016298294067,-2.010026693344116,-0.009655863046646118,-1.246333122253418,-0.7517942190170288,-1.2346795797348022,-0.29603978991508484,-0.5288038849830627,0.7822290062904358,-1.7727981805801392,-0.9544649124145508,0.7750058770179749,0.48601362109184265,-0.19496598839759827,0.43282800912857056,-0.5610517263412476,-1.0663319826126099,0.33147579431533813,0.03180280327796936,-0.06821951270103455,0.891349196434021,-0.26422733068466187,0.35587185621261597,-0.3045400381088257,-0.8581960201263428,-0.09137853980064392,-0.4400465488433838,0.14468780159950256,0.2057349979877472,1.1133246421813965,-0.5860192179679871,-0.6853384971618652,0.2591093182563782,0.154841810464859,0.23537006974220276,-0.8611528873443604,0.19730384647846222,-0.15401266515254974,0.5519474744796753,1.2503916025161743,0.24819383025169373,-0.196454718708992,0.5798602104187012,-0.2593608498573303,0.5537278652191162,-0.6220594048500061,-0.44331204891204834,0.09222350269556046,-0.9538597464561462,-0.3761879503726959,-0.5867770910263062,-0.06224856525659561,-0.16881118714809418,-0.15539754927158356,0.58794766664505,-1.387629747390747,0.591505229473114,0.7421413064002991,-0.9624674320220947,0.427276074886322,0.35384663939476013,-0.003745563328266144,-0.24420765042304993,0.29520222544670105,0.11190389841794968,0.19006797671318054,-0.08869709819555283,-0.20101729035377502,1.2338826656341553,1.6456881761550903,1.1672556400299072,-0.18994522094726562,-0.008933419361710548,0.40202659368515015,-0.14231255650520325,-0.05284693464636803,0.5130354166030884,-0.7869581580162048,-0.48374512791633606,-0.10326893627643585,0.828546941280365,-0.40011829137802124,0.4502902030944824,0.3014546036720276,0.43016690015792847,0.6607683897018433,0.15045154094696045,-1.0095744132995605,0.11835694313049316,-0.056635137647390366,0.6103256344795227,0.2924686372280121,0.5378441214561462,-0.5468569397926331,-1.2640174627304077,-0.6299160122871399,0.8662615418434143,-0.593745231628418,0.4017576575279236,1.0900174379348755,-1.1889129877090454,-0.9002575874328613,-0.7616737484931946,-0.7315490245819092,-0.9040377140045166,-1.108457326889038,0.7027815580368042,0.12613585591316223,0.9601054191589355,-0.37366387248039246,-1.0319633483886719,0.5190919637680054,-0.5274888277053833,0.1988002508878708,0.3313189148902893,-0.6052981615066528,0.5107018351554871,-1.3744839429855347,-0.47212985157966614,0.0025589317083358765,-0.25554320216178894,0.5560354590415955,0.47631752490997314,-2.043271780014038,0.45085471868515015,-0.12139061838388443,1.1095969676971436,0.14095041155815125,-0.7936661243438721,0.3438701629638672,1.0438767671585083,-0.09394420683383942,-0.2694730758666992,0.5122280716896057,0.716820478439331,0.7175220251083374,-0.29724615812301636,0.2156211882829666,-0.3013414144515991,0.44984832406044006,-0.3730282187461853,-1.5422401428222656,0.5067064166069031,-0.7307674288749695,0.11314080655574799,-0.09902900457382202,-0.11861369013786316,-0.9214098453521729,-0.7587517499923706,0.261841744184494,0.46847671270370483,0.11264585703611374,-2.001974105834961,0.007923975586891174,0.2666814625263214,-0.9637653827667236,-0.20658324658870697,-1.146314263343811,0.106113001704216,-0.8661127686500549,-1.786623477935791,-0.7643817067146301,0.4287169575691223,-1.1084325313568115,0.5404703617095947,1.7478107213974,0.41592493653297424,0.04718215763568878,-0.13079732656478882,0.03166420757770538,0.40078166127204895,0.3894102871417999,1.0635523796081543,-0.1258314847946167,-0.2251216471195221,0.4013192653656006,0.04047970473766327,-0.14240746200084686,-0.021257545799016953,0.5530264377593994,1.2607123851776123,0.36686640977859497,0.020031847059726715,-0.07695925235748291,0.11330721527338028,-0.4951697885990143,-0.851313054561615,0.24368217587471008,-0.9079979658126831,0.09428003430366516,-0.3684553802013397,0.35040146112442017,-0.8104861974716187,-0.3754366338253021,-0.1084989607334137,1.0192052125930786,0.5690236687660217,1.0218297243118286,0.2798052728176117,-0.4400234818458557,0.25444599986076355,-1.6824294328689575,-0.8812503218650818,0.19886192679405212,-0.004436716437339783,-0.8939613699913025,-0.7563492059707642,-0.2713407278060913,-0.6585333943367004,-0.13780969381332397,0.0631382018327713,0.3330534100532532,0.4906715750694275,-0.8581598997116089,0.12908446788787842,0.4611279368400574,-0.15402910113334656,0.2887170910835266,0.05475538223981857,0.42088502645492554,-0.30134162306785583,0.5855392217636108,-0.4837424159049988,0.2143462747335434,-0.9217336177825928,0.6201455593109131,0.06290040910243988,0.4821287989616394,-0.5160526037216187,0.22645343840122223,0.5624960660934448,0.6204345226287842,0.569847583770752,0.227407306432724,-0.39778923988342285,-0.03519943356513977,0.9728321433067322,0.600445032119751,-0.06108969449996948,-0.3684125244617462,0.10325050354003906,0.6079577803611755,0.29790806770324707,0.5506303906440735,0.1682412028312683,-0.3470824956893921,0.12906986474990845,0.6652106046676636,0.0969836637377739,-0.645814836025238,-0.25969159603118896,-0.6560793519020081,-1.1960499286651611,-0.09580115973949432,0.3529343903064728,0.8767845630645752,0.2534072995185852,-0.6285082101821899,0.3106114864349365,-1.0765975713729858,-0.8279992341995239,-0.48040640354156494,0.8152494430541992,0.7892954349517822,-0.8043395280838013,0.7044296264648438,0.18420031666755676,-0.8618371486663818,0.6527224779129028,0.6340235471725464,-0.019898172467947006,-1.151771068572998,0.7828776240348816,0.22934629023075104,-0.12361809611320496,0.13774588704109192,0.41502904891967773,0.30884796380996704,0.10850164294242859,0.9889870285987854,-0.15558584034442902,-0.5139439702033997,0.4747675955295563,-1.1325526237487793,0.8652684688568115,-1.464615821838379,-1.053659200668335,0.23948529362678528,-0.3684309422969818,0.7031052112579346,-0.738415539264679,0.5208669304847717,-1.9635419845581055,-1.0960009098052979,0.08837772905826569,-0.4686543345451355,0.7381979823112488,0.13344869017601013,-0.5506802797317505,0.26124152541160583,-0.7910385131835938,-0.3370780944824219,0.824762225151062,0.6898228526115417,0.6078506708145142,0.06458725035190582,1.2578678131103516,1.234639286994934,0.6503602266311646,0.35432514548301697,-0.23546817898750305,-0.23086676001548767,-1.1921722888946533,0.7387650012969971,0.12570320069789886,1.0979022979736328,0.6983291506767273,-0.1402822732925415,-0.1200922504067421,1.1426517963409424,-0.22211554646492004,-0.1868046373128891,0.38077622652053833,-0.2072901427745819,0.17915412783622742,-0.6195098161697388,0.00016935914754867554,-1.1162444353103638,-0.8638003468513489,-0.6267657279968262,-0.5221749544143677,0.3178085684776306,1.4984934329986572,0.7109889388084412,-0.5364841222763062,0.523643434047699,-0.09055685251951218,0.07218781858682632,0.3148682415485382,-0.0463990718126297,-0.0012044236063957214,-1.7087101936340332,0.018918970599770546,-0.38135552406311035,0.9234194159507751,0.007773091550916433,0.6249627470970154,-1.1267889738082886,-0.06669823825359344,-0.7284967303276062,0.3351537883281708,0.18936222791671753,-0.8150802254676819,-0.043084077537059784,0.20122629404067993,-0.08771507441997528,0.9617750644683838,1.4133286476135254,-1.01045823097229,0.580819845199585,-0.3079158067703247,1.0958592891693115,-0.3418165445327759,-0.05136025696992874,0.013770923018455505,0.1000046581029892,-0.17968815565109253,1.6899189949035645,-0.4881989359855652,0.11545221507549286,1.05428147315979,-0.2298312485218048,-0.6536594033241272,0.5539706349372864,0.01339731365442276,-0.46300849318504333,0.7016653418540955,0.6254207491874695,0.8263708353042603,-0.5574402809143066,0.11948370188474655,1.1379148960113525,-0.18304473161697388,-0.634975016117096,0.6434023380279541,0.5532029271125793,-0.27503904700279236,-0.4556064307689667,-0.5344992876052856,-0.18150100111961365,0.6981599926948547,0.11657971888780594,-0.8421775698661804,0.7119609117507935,-0.9085263013839722,0.17377197742462158,0.2668614983558655,0.5971505045890808,0.259254515171051,0.47890985012054443,-0.022967679426074028,0.42422986030578613,-0.15839707851409912,0.48338109254837036,0.21681848168373108,-0.45039311051368713,0.2522655725479126,-1.0491646528244019,-0.2314777374267578,-0.5119306445121765,0.1413794606924057,-0.11358072608709335,0.5604840517044067,0.40406283736228943,-0.4335697889328003,0.548708975315094,0.6185290813446045,-0.5971404910087585,0.9267259836196899,0.614392101764679,0.2589016854763031,0.409402072429657,0.1813509464263916,1.050679087638855,0.46543535590171814,-1.3971906900405884,0.2441377192735672,0.25066664814949036,0.38260650634765625,-0.6195468306541443]</t>
  </si>
  <si>
    <t>E002</t>
  </si>
  <si>
    <t>🍀</t>
  </si>
  <si>
    <t xml:space="preserve">four leaf clover
</t>
  </si>
  <si>
    <t>四叶草(6.16);幸运(5.88)</t>
  </si>
  <si>
    <t>four-leaf clover(6.16);luck(5.88)</t>
  </si>
  <si>
    <t>[0.16935586028320848,-0.17712065057699072,0.3927312008170195,0.07294369229050571,0.12235579085211422,-0.2408377548982931,0.6455230920813805,0.4939741020978884,-0.10612647581932157,0.22654739368793578,-0.3382534263438957,0.05711296824521796,-0.09360401193762935,-1.0172584056854248,-0.5053351978922999,-0.21829898066298908,0.43188452997873,1.2707125856432804,-0.4075531495171924,-0.6729478316251623,-0.3611262593158456,0.31779798033625584,-0.598198494938917,0.42119088838266777,-0.06489828436873682,-1.0307689821997355,-0.30468865522984856,0.23623247409975806,0.23971150408304015,1.0703488602194675,0.5400339628374854,-0.6627695294486923,-0.8736111480136252,0.45716745978177986,-0.42030678377595065,0.7049103018849395,-0.00605013758637187,-0.25651243259740436,-0.07002417102109555,-0.31209082450977593,0.32520315189694254,0.4289446486116843,-1.4519724956778595,-0.384662201238233,-0.5210047087004019,0.9653857617184174,-0.08797341862390202,0.2067168036172556,-0.5392811492431996,0.2794665250667306,0.47688892830249885,4.2617218605307645,0.29137876976368043,0.7147616231164267,-0.21152428728203443,0.2570255147509797,0.44866829556088117,0.46168999477874406,0.18869474876758663,0.15660953001920566,0.29693388453749725,-0.43115943808888285,0.5669329554535623,-0.09357029754062031,0.043752551771873635,-0.02575916051864624,-0.16246482487334765,-0.5016022851300794,-0.34935189818227014,-0.29514838339284416,0.34219707583272185,0.3136291448460069,-0.06911137630773145,-0.9036559836809026,-0.2500180858512258,-0.1370322278072668,0.296306801396747,0.20839008411695792,-0.28933944535809897,0.26260064750216733,-0.580777645111084,-0.05941486635873486,0.6163627851841061,-0.44634726955447085,-0.21430461074030674,0.35149219424225564,-0.4567424114360366,-0.6471366237762363,0.2475089985270833,-0.34629349098649137,-0.24087601830792982,0.6557760612909185,-0.5207595638064452,-0.5467255503632302,0.44115033537842513,0.3156169483134913,0.7529119669004929,-1.4530132676279823,-0.5792660990426707,0.5602152028749156,-0.6034642062907996,-0.1542885329487712,0.5036660723908003,0.3033164535150972,-0.10581383594246797,0.012777594632880617,-0.8148304203221965,0.14625226619631743,-0.09806083662565367,0.9299406769663789,0.3009179310743199,0.32494409416997155,0.07166262282881625,0.23389206653417546,-0.20367992825286335,-0.16052960136602093,-0.14164273406183997,0.5914316593214524,1.8512902259826662,-0.013460032122079715,-0.1874838218439457,-0.5553152696337812,-0.5232388397981955,0.0022771622725697477,-0.21963941219241123,-0.9892601876757867,-0.6078764241795208,0.06573744430098424,-0.20337420008903326,0.02435394497804863,0.09150272226610849,0.7213724297146465,-0.9223762528840885,0.33054785915585455,-0.051362253032451455,-0.3140366805154224,-0.9611302808273672,-0.7743409705283338,-0.6755873949028726,-0.2908730077189069,0.05957933012829271,0.012137371093727834,-0.49703987531883775,0.10380976110003717,-0.00026516131190366856,0.03773810558540875,0.0072454058153684844,0.3623287289641624,-0.5911630170289861,0.6337550823078599,-0.521416351978862,-0.059510457654332,0.6430646217493124,-0.014551618764566832,-0.67024684090947,0.20799950752840488,0.018801974002705068,1.0170001706411673,-1.286625571029131,0.0505993002375891,0.15791261048857558,-0.2743228087851475,-0.23402613002893538,0.48057409497194525,-0.13683244793914087,0.12564322976178902,0.5153107712435169,-0.02071364189303201,0.5515016648311949,0.32124825515026273,-0.27357979396054916,0.21418573759322942,-0.016702410786650933,-0.25438595649807955,-0.14548916750869084,-0.5899315339534782,-0.22710554405700328,0.07408062957747039,-0.8315432321193608,-0.6356878620247509,-0.14270122383916103,0.4281400151030962,0.25277592137802485,1.0178336431813795,-0.18516575943591984,-0.9538279965866444,-0.3528229251157406,-0.1909654734786167,0.06448681461949682,0.7772622233213382,0.5439168408859608,-0.3626449925954952,0.17345136646614523,-0.007386663625406674,0.249533957173658,0.05869647791219308,-0.16140637633412383,0.2907880378323933,-0.40093179255030875,0.17624661880870202,0.3500168559163116,-0.4567136528880098,0.30566364942595015,0.06477591187454934,0.36469657303288927,0.642300072104432,-0.6069668557408244,-0.9145072393639144,0.6599946895311045,-0.013346130764761642,0.7825164268183155,-0.3612648399416791,-0.2595897580302039,0.11917476945145186,-0.12206501600354216,0.14262361027473627,-0.5322448777598004,-0.10862985461257227,0.4419033017962478,0.3338756783064022,0.5412475362766621,-0.5828467496605807,-0.48387178934590763,0.15277486831642864,-0.6051871430042178,-0.24698746724184173,0.35520682016084365,0.023096728810044216,0.6658072554787925,-0.18068916021391404,-0.19982634172883149,-0.23479276964830798,-0.7357556404069413,-0.1749432364175486,-0.45117248282876127,0.17550235033728354,-0.25328824305257136,0.42225458602919136,-0.5819627081238946,0.647421186746553,0.22805582576019826,0.48819427443451663,-0.19327238825864573,-0.41266552653423577,-0.3838856634359028,0.3734269010466199,0.4073644647764605,-0.49439140391904257,-0.42209698017253433,0.42079578859861505,-0.142969204589378,-0.4035983425240184,0.10700412995593493,-0.7699426433374716,-0.04527621898193693,0.4818267558896265,0.4972827521174453,-0.7510472674702489,0.5366587403641885,-0.05663181113642316,0.19266766067161115,0.033448699601860934,0.9439953094304995,0.4987590914202292,-0.13758597401685493,0.061031341552734375,-0.3464114700638971,-1.0555343295252602,-0.1794578952844753,0.30551845281449863,-0.5300040788905219,0.22249465695647305,-0.02575480730034586,0.014371944028277728,0.37667092888854276,0.7149439634278764,-0.12051007740719374,-0.12664922326803207,0.34454497071199647,0.05917553607980873,-0.9627263130143632,0.28662492161573366,-0.12049489797547808,-0.9682893032251403,-1.1748187791469487,0.8484624319298324,0.34716468494991926,-0.00046734901708225866,-0.08515829194423766,0.7761923850968826,-0.1427575807238734,0.09207999013191047,0.26603888287100685,0.11552700902833496,3.461378141891125,0.24145571575608368,-1.5968988884327022,0.705261766910553,-0.322150843088017,0.5673545876214671,-0.14880064485031505,-0.024680922804183738,-0.6606426207825196,0.1373060706049897,0.47484512939009565,0.4590183302413586,0.29946689550266714,0.7129160761833191,-0.9463066751527232,-0.45692071942395945,0.03260813688122949,0.9555120856262918,0.3574216407398845,-0.6946493678314741,-0.09385661780834202,0.8103887785312742,-0.07672449184018512,0.4728573491406996,0.3728371636812077,0.5723744804082915,0.12789432756429495,1.498247080071028,0.15222917843696684,-0.1895240524480509,0.16279220026592875,-0.5027044748151026,-0.059256625036860626,0.4086398024891698,0.05244809042575748,-0.4501227916673173,1.2442647939504579,-0.06625676553609759,0.1008676013281179,0.5785465836524963,-0.2906209251215292,0.8097090277560922,-0.2900418202544368,0.011271224465481086,-0.2581377660119256,-0.688051197417947,-0.19605406183142998,-0.7423083567342094,0.07738030303356261,-0.42684083085420527,-0.3992369084857231,0.32047330986621775,0.4891078250352727,-1.5258065822512603,-0.57023918282154,0.27420530069706056,-0.3617521183197063,-0.27053462488706725,0.4726784402547881,0.1121568527332572,0.28288590492204185,-0.4623448162577874,-0.010129209044714309,-0.021768340191175767,0.5333020447991615,-0.1107040283291839,-0.1889603137969971,-0.7735209853150123,-0.5777690608141035,0.15195241882357485,0.03840914992398996,-0.23535692068033442,0.38421523501706684,0.028809555741243574,0.012324285368586698,-0.20259924198305887,0.7915796623673551,0.2539537542088087,0.6484085959057475,-0.4457600802876229,0.1875268529104286,-0.7830049464868946,0.0006472485703091149,1.266083627246147,0.006145707396573802,-0.16883857860121618,1.2146066565846287,-0.3779063599054204,0.2920313685439354,0.007367356572040299,-0.5206062377885331,0.3206209117589995,-0.45142122410064517,-0.6193232577900555,-0.3764509475508402,-0.09540216867313835,-0.47019548125045246,-0.09703536019768828,-0.12327485687510911,-0.06557832831560181,0.7325006640234659,0.6585062049156013,-0.868573148583257,0.42254502551500195,0.05918568078168604,-0.08408569735150007,0.4736501629962478,0.11825202223519947,0.3049697539834089,0.055993556976318366,0.6715448734372161,-0.46096604092176574,0.4473646005918814,0.2498726207156514,-0.0521599650382996,0.08155665979828947,-0.5248602254446163,0.23785370276417844,-0.5872755223928496,-0.25377992176732356,0.2597759158112282,-0.37779992853486266,-0.5425464524779209,-0.2521386662887973,0.49223420924918604,-0.5107575086660164,-0.5609179132206495,0.1524406373500824,0.39462729387505113,0.7041116266749626,0.4052873853334161,-1.1871998921729798,0.2659990343936654,-0.07923658642657971,0.6083871916283009,-0.30856909724168996,-0.0745700367314871,-0.236574963774792,-0.22636130244232888,-0.21875277161598208,0.47183219915212593,-0.08886134659135066,-0.2310458844484285,-1.1588149846986282,0.720467159914416,0.10374561575956122,-0.698618893013444,-0.24088303294292715,0.10280237641445424,0.12040805885958121,0.3771509909352591,0.0895571992840878,0.0704587266542191,0.27788447779278425,-0.19733205056467723,-0.1974121758411097,-0.24485028067300493,-0.23113616399986806,0.6640144385570704,-0.6477677766666856,-0.22829295036404632,-1.2021529341852943,-0.35479525043520815,0.5101952358733776,-0.5867400751557461,0.39026622855386073,0.15262780910314516,0.11620540119880853,-0.09666431435318881,0.009824428447457238,1.477293383243472,0.3061455515928047,-0.14840712796810063,-0.7137651346450629,0.17128178485950757,0.6481426794861638,0.0820846883363502,0.8980318585107494,-0.14867319686468258,0.3240099493847337,-0.6710562484208927,-0.4540418007865895,-0.40941169511440195,-0.05794086705806644,-0.22441179773142175,-0.5545629692632099,0.8012710906738459,0.19864898434905118,-0.17112133703952612,0.10338242386662685,-0.13645409151565202,-0.15661905827217326,-0.4882781464000081,-0.2270422380330951,0.14548332885254261,-0.3355673385220905,-0.8887385254682497,-0.09088512076887975,0.6510335179262383,-0.9393226379571961,0.370107959869296,-1.3813729424809302,-0.08856747386067414,-0.16887036173842673,-0.5071073569530665,-0.10857510532057565,-0.15234291206958683,0.3199116001988566,1.2101495418437693,0.575929424790449,-0.5189247997694237,0.03035976486497148,0.002598964890768338,-0.7833678389704505,-0.012731405191643296,0.46662239860310123,0.23849564305571622,-1.0458419447721437,-0.28732822280983594,0.2598438761955084,0.0410015527592149,-0.4015980078730473,-0.24821879714727407,0.41563857294792356,1.212676360163578,-0.26549578406089963,0.2599908917449241,0.2677205523779226,0.4163044677224271,-0.8367909747500754,-0.8169903928457305,0.022287063820417518,-0.8542900598326396,-0.3343010322992192,-0.14770730983379277,0.5646029052346252,-0.21384473734123763,0.4329449624516243,-0.29637038984964065,0.4238157320854276,0.6394602670225986,0.39774288410364206,-0.4483811384023622,-0.1532244876373646,-0.16948123796041628,-0.4343844666037449,-0.2984821668197942,-0.06171590817529102,0.15668256061021668,-0.31784249045128043,-0.311101324683012,0.2865106172339861,0.43033561110496527,1.0379611669584763,0.3144127986458845,0.047248423099517836,0.28517714480674544,-0.4898725730735203,-0.1751267877948839,0.8227259017700372,0.08569708951683933,0.13451731759448388,-1.0449423110762308,0.014465112845565002,0.02059551311093709,-0.06848809432758149,-0.5086778055789859,-0.10495513400366145,-1.1400022229482962,0.15945238741331325,-0.01840927399868189,0.004881063172983557,-0.6310198903083801,-0.7943415821984758,0.046077944511590994,0.5634943461695384,0.3977328726025515,0.3554371900336687,-0.41427577858747444,0.6119834089348484,1.0769970888315246,-0.006302312363025775,0.6170293290254683,0.13130941640499028,-0.21674547084542212,0.13646597224612572,0.8177021996572962,0.300497877563155,0.037507628285607636,-0.3348874907160915,0.09242809303971225,0.38881021668744636,-0.27677982387154604,-1.00029057264328,0.16923654166071916,-0.3885542965212534,-0.24327736538509992,0.25155924572501076,-0.3909161894820457,1.1126061400701834,0.08151709894801293,-0.7163412030353103,0.0996657790139664,-0.36820422355518784,0.1198328373044036,0.5165838484847268,0.6871872322503911,0.38226716774840686,-0.22414228320121768,-0.06346756912941157,1.0227950506432113,-0.20262414355610697,0.7993303163107053,0.2200039446700451,0.37932919069778087,-0.7941984617432883,-0.1419916348748429,1.0135998670444932,0.09477855966881264,0.06685306305109065,0.062075510274532245,0.6865162433579911,-0.1980949522450913,0.6078274405972903,0.15975143985692847,-0.05610912345176522,-0.5876659841038461,-1.0111063691072686,0.40094503379145335,-0.6806496825329093,0.020566572976666787,-0.2485933165217555,1.0863662209621696,-0.12554326341595762,-0.417862578186878,0.6315043263657149,0.15924251911252044,-0.3236128060623657,0.1566579868627149,-0.02119068628133732,0.5188380930312845,-0.5937796248946079,-0.15474409003590428,0.2311472851176595,-0.7439909397169602,-0.06755388372166213,0.8752884947976401,-0.16841461769370142,-0.559057723644168,0.16278401779574014,1.100391241007073,0.2900221763655197,0.09292175135640213,0.14995156609734825,-0.33009056296459466,-0.050035597973091664,-0.5370888730814292,-0.09737210911373757,0.9098281278166662,0.3013573354759882,0.2454917895672626,0.7408647901097009,-0.1987064907024073,-0.43744942268659903,-0.19263078618881316,-0.66548139827196,-0.7528743591419488,-1.3664606754169908,0.30532061429910884,-0.009183895449305682,0.5298331019490264,-1.0189005857290225,0.0630886346794838,-0.08633564741805543,-0.6120507051778394,0.18300354064897054,1.200238069822622,0.8732810380846956,-0.15958382016004521,-0.2808403816334037,0.10168515873509786,-0.3705599744652593,0.5347412689155792,0.708813862745152,0.14508545156135116,-0.45285937268027043,-0.1323640819552333,0.019167502952176476,0.2997224899225457,-0.39711888862210654,-0.6326632832371912,-0.5399544197459554,-0.17595295157543453,-0.6352330096239268,0.439448118209839,-0.8280312321906866,-0.24318680271159773,0.36204489926959194,-0.20813676714897156,-0.21922789418766667,-0.0791571112566216,1.7390799758046174,-0.5639811927496001,-0.15205003078593765,0.1801723430669585,0.3279744026272796,0.06518364749675576,1.1258122643759085,0.6212134000866912,-0.8447879677595095,-0.224640499713809,1.0882279103578525,-0.4141233376292296,0.09671511968900992,0.02368407263312228,-0.044999609159868816,-1.2662825140842173,-0.5049085998257925,-0.708508818995121,-0.030283182166343525,0.8120783927828767,0.501415865365849,0.2239900196707526,0.035495067058607596,0.5170868056458097,0.15967971710271614,-0.3737631107485571,-0.41832407685213313,0.5372840368817019,0.20618977731223717,0.6153970312240512,-0.3356575245080992,-0.21220353730889255,-0.3794357806530803,0.06578337799671086,-0.3019797829694526,-0.1456088595265566,0.18639276194017992,-1.2068818364032479,0.009264365185138798,-0.5388711954272071,0.5547629019548727,0.07988114135209905,-0.3881485846846603,0.16479864751183712,0.27676279669584236,-0.44628029853798623,0.29785115115864336,-0.31230869508066844,-0.196538251499797,0.105202701895736,-0.16439297344795495,0.39869016200997115,0.05077038168214088,-0.4258886589560398,0.2715508780160616,-0.23704053496205532,0.21090791253156435,-0.12908884813619217,-0.5438252316657888,-0.30678499299426415,-0.15329679638840435,1.1764938748160074,0.1045999033159988,0.9955032069322676,0.16781554111214572,-0.251117640456488,0.42728321930003726,0.8215143763741781,-0.6274898232415667,-1.0553700203119323,-0.1829568861528885,-0.3606881152751834,-0.6066867029944132]</t>
  </si>
  <si>
    <t>E003</t>
  </si>
  <si>
    <t>💻</t>
  </si>
  <si>
    <t xml:space="preserve">laptop
</t>
  </si>
  <si>
    <t>电脑(6.58);工作(4.36)</t>
  </si>
  <si>
    <t>laptop(6.58);work(4.36)</t>
  </si>
  <si>
    <t>[0.48472324613750695,-0.7543695163625135,0.7311594848076527,-0.24741340659846991,0.5928691182962975,-0.1614148062433987,1.0908313772135887,0.7014555767691429,0.02364341887874351,0.8592989851779921,-0.6998156654627774,-0.5205507059123434,-0.09314545232858229,0.09245787258650012,-0.9881057883775928,-0.3558906102884916,0.2543567465802645,-0.2681359504367969,-0.35136138181878124,-0.4474560924049126,0.4059094089471166,-0.07615890633286479,-0.5584670380847214,0.9280531460142993,-0.3679984647836258,-0.2262783742263264,-0.4631914198126257,0.13965038007719285,0.9268657935671497,0.9105808593280571,0.5424960845042538,0.7349904358586704,-0.7833140447776636,0.7395176597023534,-0.15806391271483122,-0.10806676060950796,0.2967420260725754,-0.32711998743870035,-0.2880268844387497,0.2699475868687628,-0.5789740834699474,0.034489632025020645,-0.3925329801551895,-0.11702837949114314,0.18442253080802898,0.7638526536544721,0.05287534048417121,0.43652642757254256,-1.3755211013865984,1.112524515965927,-0.28345277739340957,4.235450648840266,0.2155698031468468,0.6413804467425926,-1.1091902644177454,0.09932010101130051,0.11971846070711367,0.11599743380992833,0.20460083833780732,0.5328124881226444,0.02437692847269684,-0.9413248394598076,0.4678417488437871,-0.0560626193241052,-0.14783622904536275,-0.4114614014323441,-0.3513593694040262,-0.48029034429303835,-0.8250581156797173,0.208124989775888,0.09875112599510265,-0.21167834651858708,0.5770917620522344,0.4292991852164813,0.4734490241649999,-0.43179157584397265,-0.14372013960892638,0.49693551147597753,0.42317973572489626,-0.5835317338780226,-0.29102687280315326,-0.6380045797415996,-0.3238015077188906,-0.6610068528528007,-0.605603043186276,0.6549469058084444,0.39532101425582544,-0.4136655873236335,0.4954658209496869,-0.38016995657808417,-0.044218245282102005,0.024096120574417686,-1.060705642093074,0.5396503610579008,0.034527318645750905,-0.7458360473302817,0.622291718682537,0.3986712620275035,-1.1791071641601296,-0.30050605439282824,-0.2652102201959181,0.11065082322378328,0.29054998525651243,0.24563599179748208,1.0863146712204106,0.04021080500499305,-0.5303771528839484,0.6570849074683391,-0.2655937725946448,0.5670746451211418,-0.38090764998736043,0.2388881720713715,0.016164472739107538,1.2803227605886514,-0.06834310314984277,0.10874660187402296,-0.08351168223916847,0.2334877264470615,1.0357286952597102,0.3185899242500035,-0.12720276075555736,0.16189541855836617,-0.6309218454698654,-0.38449928449524123,0.07946794748106566,-0.2736308772571923,-0.266368794669983,0.756705127944679,0.5211398517653377,0.24139522494900853,-0.01391748944822242,0.8287228588429015,-0.17663205314247196,-1.2380859679359508,0.36991821127332924,-0.05480623307875875,-0.3878485930676762,0.1059458895932237,-1.5759006305471486,-0.5863185150391658,0.5059563807514503,0.34145333798346345,-0.5649779865718492,0.6198701490507669,-0.08569378168198745,0.06275380136597786,-0.332064337767445,-0.06566920514299922,-0.2938831345249958,-0.8390308903587543,0.2847451109494736,-0.13469727095437783,0.7777731806230442,0.5350254251259403,0.4348948195671984,-0.05411089249148151,-0.06507769666845903,0.42306629058394596,-1.2389327172567812,0.7023947801017704,-0.730178401977087,-0.47055746366655976,-0.31754956185872185,0.28325055181489933,0.17106951391673328,-0.6701102736988991,0.21247904250943508,-0.04476428694598675,-0.667737868258476,-0.13232931961310265,-0.43595304013097425,0.3912429196049155,0.3755211602650217,-0.3054864356476397,-0.035393385269358285,0.023782492401103875,-0.5222904539366084,0.32572040648094375,-0.9607698057542441,-0.9916919542092432,-0.47551989237636905,0.05964759304016565,0.4787786863505967,-0.06220335843784214,-0.5948604279598593,-0.061837516811302146,-0.8627311392524711,0.426549127851359,-0.3606482582541817,0.26442269526565004,0.16863800366949533,0.5330016311261482,-0.1162318949506226,-0.6210541668921901,0.4266210174437089,0.0841802166768628,0.00675062978872249,-0.5605464583938528,-0.22458594932158185,0.6590204792817191,0.2853375373546067,-0.09487979838007873,0.3670386083281117,0.759046128618256,0.3715366642902873,0.8431850759459457,-1.1330972746345933,-0.14511810839085404,0.6767636400477537,-0.4501425072146813,-0.3791531464683548,-0.7240332048584912,0.13746879166182208,0.13125843136476883,0.43288966336611245,0.6248265349425596,0.15188706817602987,-0.568568674958119,-0.08731661665931621,0.6377950194693178,0.11039538802695353,-0.7023296179366191,-0.19438757636889867,-0.01620728134237483,0.3884770136724839,-0.4603874295350803,0.4583738143855102,-0.3395420300535701,0.8995537643675175,-0.1617400828593485,-0.37806246488006456,0.3698223879492178,-1.2460697170005424,-0.36990005720180963,-0.5618207374116179,0.14224481350137191,0.6546754590483871,0.35315743406898104,-0.7769646734099107,-0.410402236744067,0.27832524376310586,0.1337075162834414,-0.10800447269361849,0.26544263811871077,-0.061129009055539335,0.9378050270328934,0.5957679710226962,0.5396964197074571,-0.6871002234774974,-0.025667900334733887,-0.01045970167105711,-0.5679246766916544,0.4619199797905984,-0.25461748502002485,-0.6803359921988721,0.5667701103939286,0.16090268660092766,-0.22939777378352572,-0.03750106453568772,-0.7673003285433366,-0.34750417479465107,-0.5696704336103054,0.7130165804169579,0.4421456432309849,-0.13527091784772083,0.03220997285069471,0.438094273958488,-0.7786091842322388,0.6663088082831478,0.6045652793341935,-0.5502534575063647,0.34056708464490326,-0.1077263894928616,-0.07023380373718352,-0.3789017933772317,-0.9523172269606787,0.7793821868757049,0.23367139801469253,0.3155692275471706,-0.4685271633786106,-0.14394573524408213,0.06701337089498269,0.36078505378251685,0.11353636459718924,-0.5092929943356614,-0.07559432054379346,-0.6964844397172454,0.013170980722701604,0.14873612099510117,0.6062730453089173,0.5428655072751656,0.52634678339399,-0.23063727483457452,-0.6581665948691472,3.9455425045746617,-0.4571274227842557,-0.3366784645114553,-0.033639648121884025,0.6311239373055748,0.4599922418666983,-0.5237528329083659,0.0302198860763668,-0.8537189569954025,0.8574630478479278,-0.8970031433812808,0.6218614505988013,-0.17667702725710321,0.8520994250308875,-1.781536199318139,-0.7662130599700203,0.11936116179986368,0.40359279844697715,1.0292275023830761,0.2297366659406333,-0.4266563157754956,0.08418760893731961,-0.08983224372547141,0.40439956730326393,0.15149685665125387,0.7901934711554776,-0.5466008167095457,0.3720223270935363,0.3202698000190718,0.09594907313857615,0.4262834201398653,-0.2326163926431038,-0.13712638982396064,0.0335237135383875,-1.2457294906380336,0.7266195712930503,-0.46156897789597545,-0.6464148334457567,0.3624939617771511,0.5554655543232051,0.15674919313023528,0.016412720588006652,0.49596784233211777,-0.4590225287991401,0.7017488583554736,0.0720342177281538,0.10085368101966487,-0.024179285221389617,0.06863895430593567,-0.06880792682440659,0.4218129721077847,-0.6411550231198513,0.4025216344885807,-1.316633552303773,0.054476051183688055,0.3044402619396591,0.17698530654445344,0.23410747093359874,-0.29637393098468645,0.043775878370062374,-0.2174033637893588,0.2389799623097402,-0.4087818144226887,-0.28145735657527393,0.4257840483409401,0.0486749337417049,-0.8143119945636509,0.5278512083318514,-0.2667649787281332,-0.643494581449079,-0.33720435928570364,1.0049203296932112,-0.06755919931067804,-0.8715142254563608,-0.06699051935721599,-0.08955134712375235,-0.3250037055170975,-0.42014354656209607,0.049533795959115084,-0.16270563168893157,-0.24185121720279457,-0.43474835967131586,-0.5746693735147372,1.0864627527602373,-0.3911701217679544,0.11886661094643164,1.0677238736543357,-0.4939205621097133,-0.3907808954128215,-1.014062419356713,-0.40839501924896765,1.427090416040284,-0.030907854878099994,-0.17254678742518123,-0.9051844168646176,0.0688985413121371,-0.24133089259652654,-0.33400332678972927,0.42980200708584204,0.510790222098905,0.3204854772883765,0.5790273191505476,-0.5374241790101908,0.6258442616484494,0.4470037246236996,0.3918626136871289,0.014357167230014038,0.10446807999927536,0.2253811173311211,-0.08785525488573862,-0.14474830618726744,-0.7253703332295913,-0.031663455398134276,0.40244861841746443,0.33187049059943385,-0.06234796928480705,-1.066165885074161,1.2170181755899039,0.28818898941008664,-0.24675329540184712,-0.285598328372817,0.08143756962561441,-0.4388725881782785,-1.6117738490056743,1.3574234384100428,0.003676943804364068,0.009765550798299358,0.19163568017642893,0.36376717343513393,-0.66929125882052,0.3657087934678043,-0.7756793053092804,-0.44769148150486726,0.1244645969300527,0.04970335790633867,-0.5921494617463611,-0.4673309647343415,0.6782897025700789,-0.8824575346960659,0.13790704074372176,-0.27957515872191124,-0.11316098084436696,-1.1272871942190439,-0.27187558389040456,0.06773850690327218,0.026278467683794982,0.27688469205583843,-0.19894303481525452,0.4812611292456477,0.1146576563250971,0.037260282704135145,0.4348275233814712,-0.04638770792747901,-0.25940836914748344,0.6917840387085535,-0.30014959417971177,0.6757479010469261,0.3400102486806129,0.043879050009140975,-0.05046735781560097,0.47206242257026215,-0.9359835071459144,-0.2046210099348672,0.7847389177944905,0.31663607330065185,0.3980907613171552,0.37975670940586237,-0.6968724172434138,0.41052512858577006,-0.23243579231350117,0.9040003633339376,-0.42162312791001094,0.7097992862901272,-0.5859986210138087,-0.04382411620437533,0.3897283928916471,0.5470017857606768,0.36755517287621814,-0.4962793425919259,0.5905375237912256,-0.1117622965979133,-0.08304399170237924,0.05056661931372911,-0.2162862884591637,-0.18245158017934404,-0.9854763959770771,0.04035049302437089,0.06692570970801365,0.1269874133026676,-0.483748425589151,-0.2205791492996658,0.6634843429341173,-0.5127540526323263,-0.779298064896075,0.026136509983360926,0.1666817062336099,-0.7203535722081268,-0.7809687542036616,0.5396975558268163,-0.002780877600673347,-0.9755069676819568,-0.5493889622506012,-0.5313657528646756,-0.05567602270393157,-1.1962728113653163,-0.025154997111546926,0.41889263247203584,-0.8342047518177653,0.19843033484449626,0.21381486647745618,0.4099350678205417,-0.23591169037725954,-0.8294613080673962,-0.3841441875908602,-0.907445017281299,0.6144798734893967,-1.1124759716047878,-0.34045530080867903,0.05926692533921511,0.38268662181671825,-0.05014742706952537,-0.06590919783483587,-1.3236823057278677,0.7027043220004111,0.7935940029778714,0.10550597572413808,-0.7819115711790812,-0.20273406954298942,-0.6819750248314658,0.2918476306589645,-0.0737675724235062,-0.2911574263925637,-0.44332430102532494,-0.6716001806119721,0.3277130535997489,0.2815851621531765,0.26741608006904083,-0.08445658834104748,-0.07628862962394521,-0.1592637660288789,0.11461165196968948,0.4129617259909458,-0.5308962368562096,-0.2349743751302348,0.6670019754069337,-0.3178233602516832,0.4392093769023594,0.22618391940116592,0.36027260062614125,0.5255060002566327,-0.03392546535436968,0.600882667377523,-0.11635489996489758,0.24708390401116312,0.5395396751962418,-0.7690698532589028,-0.1116555775043407,1.2569572569718999,0.2315681580768429,0.3166375488219848,-0.42285389955400365,0.33676770677154033,-1.4398903648845314,0.2636489340200897,-0.04416223275672362,-0.22049003835861689,0.19979940606732213,0.6215731077284266,-0.44749075656361315,-0.6396294188434091,-0.15690491958985125,-0.606431183271607,-0.17286948353151996,-0.5484427764326416,0.3716439683054992,-0.5620753780719967,0.5936107682384735,0.571669749214342,-0.146315740787362,0.26326541189346014,0.7235971320303627,0.359492993258573,0.7597746525346742,-0.1408905631843007,0.2685620148305645,-0.7285804467487365,-0.12690570882424834,-0.28621612883652636,0.09208111272074629,-0.5848705268036909,0.23787814073498356,-0.2242148414984949,0.16285804613058502,-0.31824297747741265,0.463060305407597,0.05627138806921731,-0.6512657244540263,-0.4480451640743618,-0.31480820919550156,0.32782547135488166,0.5519756594519044,0.33072683724404256,-0.5922373344249708,-0.4215021515687792,-0.17216783081145315,0.17175776457191055,0.3625988759284262,0.17242106901293952,-0.10061594020510607,0.504975117418485,0.05953185268919747,-0.5842204781665041,0.33781881231452643,0.41464574895106976,0.2689031309610165,0.32258377740051264,-0.7089593135253924,0.04495191639002743,-0.6997602446446721,0.5181443872627528,-0.2353840056708082,0.4981437397600491,-0.3407009086828932,-0.1911247801029969,-0.8914230293592882,-1.1390698977879117,0.180972305814413,-0.4982666779937012,0.48663288792422216,0.3411868184060539,-0.11769209572937005,-0.14825622566291702,1.2508992283510574,0.8596670102717271,0.10423214071377213,0.5621006407644775,0.03174449758961037,-0.08909756680051258,0.8258749987524963,0.48474402412967355,-0.335606796843429,-0.2027156594919425,-0.8176157717438977,-0.09576682859428617,0.11007678968661122,-0.01117396952900403,0.8283844031722597,-0.1632259708922555,-0.38157672643153145,-0.0642538378052039,0.6463949728077445,-0.5022596545764814,0.879681823785952,0.01460358902625912,-0.7450898411322613,-0.21112923848349405,0.33299750968827513,-0.04451513570681455,-0.004971487953137839,-0.6437686323357035,0.9185732398550939,-0.2539017206869799,0.9356339787369343,-0.4625197873858464,-0.18805183950009385,-0.8617719484835256,0.24634096043214468,-0.2019509728492995,0.721819216581223,-0.017877061102690238,0.5375729209578621,-0.31972221545863727,-0.208360200874369,0.0810193281474362,-0.6593480651748278,0.9509266051729023,0.36844434833112666,0.05632956685941468,-0.4285337258739657,0.24176948033488815,-0.2060651444658941,-0.4009175618501687,0.40635408012652013,1.028776851108515,0.06752205107893262,-1.4627249378494251,-0.43562043192471595,0.1993965891797233,-0.056584095386626516,-0.2060061271756007,-1.0490676503772602,-0.4125388760030033,-0.5999528971925364,-0.03224464430565374,-0.18493552277664058,0.15141773403616823,1.1966745588353156,-0.20571585635459172,-0.8354393171530615,0.817149660407934,0.3121208292915804,3.392106704075744,-0.2763845416837228,-0.2125490616270583,-0.1667895185540734,0.194476562749312,0.3181384905532769,0.020266671920608822,-0.36648212439978295,-0.7981646395368689,-0.06731081768720573,0.09087176087187299,-0.5892025331330851,0.2845764565569506,0.21853428162200908,-0.004638944789109137,-0.40138888631402947,0.6797349005075188,0.05866491320726535,0.002254714562404154,0.4010707508707933,0.1543498823247303,0.3268535929575149,0.27587381588987847,0.037557709281296765,0.6972443390429982,0.28818264757029133,-0.8814049818658843,0.44517195286490807,0.6119372181564868,-0.1264175390719714,-0.027963487696364447,0.1574304865657865,0.36514805327673133,0.9626875123053906,-0.6809712570686003,-0.2319915678591544,-0.15813809121722605,-0.2601783213239961,-0.673230548221601,0.17309083440773673,0.40634186849556353,0.4206740360524354,0.5418392531335482,0.672749286975361,0.7687074472872977,0.53476400361568,0.14634080775855993,-0.30793698493333405,-0.7782345538890256,0.2624201939767213,-0.9729571359534472,-0.5025646789495879,-0.44758855297076716,0.38659472573359055,0.6504920599911221,-0.5850375564658274,-0.6460372422422681,-0.11840132127129882,0.10457734237111563,0.08596114804749803,-0.5628169959469462,1.2597297526989046,-0.20827877042662468,0.2686143331944561,0.2657739779061745,0.8879629200709654,0.08907533942872418,0.3102145765272902,-0.04087215455937161,-1.054977138540638,-0.09583839235819948,-0.4234703711999686,0.0922361278893415]</t>
  </si>
  <si>
    <t>E004</t>
  </si>
  <si>
    <t>💋</t>
  </si>
  <si>
    <t xml:space="preserve">kiss mark
</t>
  </si>
  <si>
    <t>overlap</t>
  </si>
  <si>
    <t>喜爱(5.24)</t>
  </si>
  <si>
    <t>favor(5.24)</t>
  </si>
  <si>
    <t>[0.4479396045207977,-0.24062038958072662,-0.504042387008667,-0.19330257177352905,0.2171536535024643,0.07700125873088837,0.8126800060272217,0.35661113262176514,-0.39931178092956543,1.214554786682129,-0.5313182473182678,-0.18422172963619232,0.9983616471290588,-0.6222485303878784,0.2577548623085022,-0.38822484016418457,0.3420570492744446,0.24344798922538757,-0.8891403079032898,0.2325293570756912,-0.4497593343257904,-0.10445708781480789,-1.1367583274841309,-0.08468209207057953,0.4468413293361664,-0.22850543260574344,-0.6200703978538513,-0.06703564524650574,0.8103162646293641,0.38203400373458857,0.2974162697792053,-0.44761484861373907,0.4205882847309113,0.18211132287979126,-0.8420469760894777,0.023303518071770668,0.676899790763855,0.7338598370552063,-0.09415800869464874,-0.10648230463266373,-0.12371675670146942,-0.6901018619537354,-0.905517578125,0.3825605213642121,-0.041051413863897324,0.07413484156131744,0.3385736048221588,-0.16098996996879578,-0.8572983145713807,-0.4026358127593994,0.34309864044189453,5.166719436645508,0.2329152524471283,0.4944622218608856,-0.11014290153980255,0.4923274219036102,1.1153788566589355,-0.5796222686767578,-0.11053608357906342,0.3701154887676239,0.3824507594108582,-0.7651051878929138,0.05723926052451134,-0.1515561044216156,0.089801125228405,-0.20875249803066254,-0.4038121700286865,0.06511232256889343,-0.620442271232605,-0.8855345845222473,0.4971478581428528,-0.6939418911933899,1.0527271032333374,0.4311475455760956,0.3997434973716736,0.3806576132774353,0.7916327118873597,0.5526841878890991,-0.5932863354682922,0.6447738409042358,-1.2187809944152832,0.5908375978469849,0.21043647825717926,-1.0549421310424805,-0.6158612370491028,0.5275876522064209,0.08561626076698303,-0.24908196926116943,0.8212498426437378,-0.5336366295814514,-1.5140466690063477,-0.42373326420784,-1.2825307846069336,-0.1872507482767105,-0.16789044439792633,-0.8943384885787964,2.2352845668792725,0.4627240300178527,-1.3048591613769531,1.012242317199707,0.30873435735702515,-0.8138437271118164,-0.01956552267074585,0.24340617656707766,0.08969756960868835,0.2839124798774719,-1.2279973030090332,0.1720477193593979,0.16091236472129822,0.061242569237947464,-0.49154105782508845,0.8142582178115845,-0.11612223088741304,0.16245520114898682,0.6061747670173645,-1.4554017782211304,0.29262998700141907,0.05126357078552246,0.6433611512184143,-0.256893515586853,0.285379022359848,-0.13171342015266418,-0.8030725717544556,0.3049922585487366,0.43992000818252563,-0.879238784313202,-0.211412712931633,-0.12040442228317261,-0.19344604015350342,0.5355808734893799,-0.5758327841758728,0.32021865248680115,-1.192713975906372,-0.38779827952384954,0.7120323181152344,-0.973545491695404,-1.9030164480209348,0.7365248203277588,-1.7641820907592773,-0.7991583943367004,-0.33755964040756226,-0.23621729016304016,-0.45644721388816833,0.8236461877822877,-0.29939934611320496,0.6624419093132019,-0.4268244504928589,-0.1800871640443802,0.26704108715057373,-0.5487216114997864,0.43165752291679377,0.5706830024719238,0.1858767867088318,-0.25233376026153564,-0.06520606577396393,0.3759377598762512,0.5486457347869873,0.8899205923080445,-0.14752602577209473,-0.3115496337413788,-1.2779366970062256,0.13719579577445984,-0.4988993704319,-0.7557733058929443,0.2311449497938156,-0.07421965897083282,0.2514665126800537,-0.6374741196632385,0.29281535744667053,0.038094889372587204,0.052789874374866486,0.18620853126049042,-0.1154027208685875,-0.37768781185150146,-0.22688768804073334,0.322979211807251,0.7358033061027527,0.24515092372894287,-0.4389487504959107,-0.8149471282958984,-0.7565206289291382,0.01373915933072567,0.9673306941986084,0.11313338577747344,0.47156959772109985,-0.23297762870788574,-0.7777223587036133,0.6150677800178528,-0.06975249201059341,0.8681268692016602,-0.813085675239563,-0.9837371110916137,-0.5662181377410889,-0.633604109287262,-0.17046159505844116,0.5163372755050659,-0.47344762086868286,-1.287233591079712,-0.5507347583770752,-0.5247800350189209,0.41721487045288086,0.9577206373214722,0.8233247995376586,-0.4791085124015808,-0.6138440370559692,0.43859112262725836,-0.7950966954231261,-0.1404661387205124,-0.1659427285194397,0.3666985332965851,-0.016317948698997498,-1.4793970584869385,-0.16442927718162537,-0.217065691947937,0.6762523055076599,0.12796051800251007,0.24918004870414737,-0.2545928359031677,0.7713385820388794,-0.33457037806510925,1.1219325065612793,-0.6125093102455139,-0.7075381278991699,-0.06842643022537231,-0.6997934579849243,0.006334185600280762,-0.17919489741325378,0.44712293148040766,0.7736084461212158,-0.7764301300048828,0.36795035004615784,0.019524767994880676,0.16411092877388,-0.09482207894325256,-0.4209955930709839,-1.1175578832626343,0.3036808371543884,-0.4757373332977295,-0.38033735752105713,-0.7468833923339844,0.3800399601459503,-0.48771291971206665,0.28215399384498596,-0.12168163061141968,-0.4758392274379731,0.9018046855926514,0.6736223101615906,0.7247322797775269,0.4340668320655823,1.249769926071167,0.23882275819778442,0.7422142028808594,0.47168993949890137,-0.7339894771575928,0.09723056852817535,-0.4400762915611267,0.19668307900428772,0.05373925715684891,-0.12724564969539642,-0.04592735320329666,0.40348216891288763,-0.4192075729370117,0.6782651543617249,0.7439630031585693,0.39266759157180786,0.42926543951034546,0.24796137213706967,-0.9003514647483826,0.21260984241962433,0.27942371368408203,-0.17742183804512024,1.2097162008285522,-0.07085608690977097,-0.22589933872222898,0.9290673732757568,0.8023281097412109,-0.0023572519421577454,1.4654066562652588,0.6799041628837585,-0.0867820531129837,-0.45182698965072626,0.08990616351366043,-0.4210776686668396,1.2140398025512695,-0.952553391456604,0.3705190420150757,-0.18483491241931915,-0.4555785655975342,0.14583030343055725,0.05776368081569671,0.12884414196014404,1.0411838293075562,0.9968158006668091,0.5173238515853882,4.634310722351074,-0.06904175877571106,-1.4013651609420776,0.45510274171829224,0.316410094499588,0.1562233716249466,-1.5533790588378906,-1.0958929061889648,-0.24351109564304352,-0.3679654598236084,-0.0667896494269371,-0.3520258665084839,-0.34087881445884705,-0.3067467510700226,-1.2567100524902344,-0.6413619518280029,-0.42370975017547613,-0.7195044755935669,0.24673742055892944,0.0016780924052000048,-1.0342062711715698,0.635736882686615,-0.958898663520813,0.12028825283050537,0.4902929663658142,0.418979525566101,0.11593312770128249,0.8186565041542053,0.02291455864906311,1.0885037183761597,0.3641972541809082,-0.7913188338279724,0.13959839940071106,-0.10304142534732819,-1.636371374130249,-0.44289797544479376,0.8690153956413268,-0.11826497316360472,1.0782901048660278,0.307811439037323,0.14347247779369354,0.9605269432067871,0.49001303315162653,-0.4866145849227906,0.2630307376384735,-1.5668540000915527,0.40987533330917353,-0.36296290159225464,0.112127885222435,-0.08259929716587067,0.32496094703674316,-0.022729843854904175,0.40270668268203735,-2.070446014404297,-0.6157916784286499,0.9917313456535339,0.8479322791099548,0.9059994220733641,-1.1347131729125977,0.3125157654285431,-0.2506917119026184,1.168222427368164,0.1685691922903061,0.3525337874889374,0.7377100586891174,0.3830472230911255,-0.4907771944999695,-0.39958304166793823,0.12692923843860626,0.11760449409484863,0.6941294074058533,-0.8315741419792175,-0.03926125168800354,0.3636375069618225,-0.0005834244657307863,0.1856156289577484,1.1227352619171143,-0.356863796710968,-0.229375958442688,-0.21597619354724884,0.8659406900405884,-0.3031763434410095,-0.3060814440250397,0.017756354063749313,-0.42127907276153564,-0.28702351450920105,0.6123054623603821,0.10089168697595596,-0.4292603433132172,-0.3794260025024414,-0.1726408302783966,0.3855949938297272,-0.37113049626350403,-0.2696128487586975,-0.32174116373062134,0.1644391268491745,-0.5685949325561523,-0.09542627632617949,-0.10167728364467621,-0.5342620611190796,0.6670972108840942,0.14315617084503174,-0.3274974822998047,0.2741459012031555,-0.5545603036880493,0.3721744120121002,0.8306170105934143,0.16485822200775146,0.40652570128440857,0.22052970528602597,0.24759203195571897,-0.8820106983184813,-0.21482916176319122,-0.1791132241487503,1.1115630865097046,0.09184589982032776,-0.7241283655166626,0.077455535531044,-0.017998356372117996,-0.7589365243911743,-0.10309330374002457,0.0617104172706604,-0.25836867094039917,-0.6619023084640503,0.8722286820411682,-0.5255938768386841,-1.0449857711791992,-0.6408856511116028,1.0699024200439453,0.366573691368103,-0.4510719180107117,-0.8367866277694702,-0.08807434886693954,0.28766271471977234,0.6835895776748657,-0.8888056278228759,-0.34489738941192627,0.06159910932183266,-0.8314481377601624,0.928491711616516,0.6245676875114441,-0.044894564896821976,-1.2347381114959717,-0.22409950196743011,1.0667829513549805,0.30704447627067566,0.07900461554527283,0.03944467008113861,0.41547322273254395,1.3212406635284424,0.6660443544387817,-0.4424037039279938,0.01391288638114929,0.8993549346923828,1.2347978353500366,-0.04937387257814407,-0.2302917242050171,-0.28365856409072876,-0.622132420539856,-0.8521984219551086,0.3022204041481018,-0.9942615032196046,-0.4575086832046509,-0.9611923098564147,0.7201110124588013,0.709567666053772,0.3865901827812195,-0.8008698225021362,-0.4240046739578247,-0.3685815930366516,0.5680162906646729,0.11619211733341216,0.7065735459327698,0.010966841131448746,0.03159730136394501,0.025854170322418213,0.21932576596736908,0.47523033618926996,-0.4501984119415283,0.5593188405036926,0.008956649340689182,0.533493161201477,-1.3368251323699951,-0.6126293540000916,-0.3998912572860718,-1.1369816064834595,0.25885066390037537,0.13386616110801697,-0.5699117183685303,0.003456518054008484,0.37791526317596436,-0.23452234268188477,-0.5919822454452515,0.5751969814300537,0.2871907949447632,-0.25921374559402466,-1.913427472114563,-0.2816501259803772,0.7571380734443665,-1.4388582706451416,-0.03628759831190109,-1.3411777019500732,-0.21075123548507693,-0.5983352661132812,0.06947903335094452,0.9076239466667175,0.1303357034921646,0.6295739412307739,-0.019925981760025024,0.6639741659164429,-0.18994726240634918,-0.1647951602935791,-0.9733943343162537,-1.1761903762817383,-0.3741723895072937,0.44630682468414307,0.022762075066566467,-0.629382848739624,-0.4402016699314117,0.6023697257041931,0.20038822293281558,0.15951760113239288,0.6991209387779236,0.288568377494812,0.8917071223258972,-0.24088281393051147,1.1344122886657715,-0.08459512889385223,0.44826519489288325,0.407352089881897,0.20511743426322934,-0.4092378914356231,-0.017979614436626434,-0.4836821854114532,-0.42262953519821167,0.6107013821601868,0.07023198902606964,1.2232776880264282,0.24674981832504272,0.4249480068683624,0.7018617987632751,1.5052168369293213,-0.5176337361335754,-0.9416999816894532,0.08669199794530869,-1.0767568349838257,0.3708670437335968,0.3377605080604553,0.7085713148117065,1.0283470153808594,-0.019453242421150208,-1.102992296218872,-0.5168569087982178,0.9652267694473267,-0.3237134516239166,-0.1927090883255005,0.3753845691680908,-0.01985076069831848,-0.14973005652427673,-0.008515117689967155,0.1572580635547638,-0.28883662819862366,-1.2195172309875488,0.1535084843635559,-0.8055226802825928,-0.6165181398391724,-0.340732216835022,0.4061528146266937,-0.8312915563583374,0.1237434595823288,-0.04563658684492111,-0.971424102783203,0.40358686447143555,-0.39912629127502436,-0.17468684911727905,0.021012749522924423,0.5869601964950562,-0.06019305810332299,-0.07490614056587219,0.4981379508972168,0.24222706258296967,0.39670288562774664,0.14336900413036346,0.29392385482788086,0.7415434122085571,0.184010311961174,-0.41465157270431513,-0.6524888277053833,-1.032711386680603,-0.07474355399608612,-0.3825509548187256,0.6772035956382751,-0.2503747344017029,0.07131253927946091,0.2135569304227829,0.2838483452796936,-0.7497379779815674,0.2955256998538971,-0.6838933229446411,0.4917718470096588,0.15749360620975494,-0.6358668804168701,1.0725414752960205,-1.2338829040527344,0.1101924329996109,0.060357578098773956,0.28745871782302856,-0.1923413425683975,-0.5542593598365784,0.22221282124519348,0.07720384746789932,-0.006490547209978104,0.8456864953041078,0.17090728878974915,-0.04093710705637932,-0.4401300549507141,-1.353895902633667,0.681300699710846,-0.2808453142642975,-0.9294655323028564,0.32995888590812683,0.17651334404945374,0.009346945211291313,0.20082370936870578,-0.1892087310552597,-0.42201918363571167,-0.05465826392173767,-0.6514477133750916,0.07354720681905746,0.4394977688789367,-0.5347607135772705,-0.9906801581382751,0.40970629453659063,0.08647602796554565,-0.6629148721694946,0.4535303711891175,-0.16141784191131592,-0.12799479067325592,0.24213972687721252,-0.11016074568033218,0.6404796838760376,0.8036861419677734,-0.555683434009552,0.31159496307373047,-0.029412128031253815,-0.041175346821546555,-0.10279559344053268,0.29841148853302,0.3570117950439453,-0.7061609029769897,1.0040427446365356,-0.1988656222820282,0.8971773982048035,-0.04706379771232605,-0.668705940246582,-0.8490714430809021,0.3510896861553192,0.07662750780582428,0.42202749848365784,0.08141858875751495,0.3129374384880066,-0.05144523829221726,0.6470856070518494,-0.8227400779724121,-0.5096185207366943,-0.7707858085632325,0.23325654864311218,-1.0842385292053223,0.49146372079849243,-0.19826817512512207,0.8768642544746399,-0.7067152261734009,0.8844833374023438,-0.8314209580421449,-0.039851173758506775,0.4566430449485778,1.1652023792266846,0.3753543198108673,0.6025693416595459,-0.19247601926326752,-1.2310962677001953,1.1015868186950684,1.010240077972412,0.38058197498321533,-0.17723830044269562,-0.531998336315155,-0.22083355486392975,0.29263103008270264,0.8993239402770996,0.3402915596961975,-1.2428895235061646,0.24917003512382507,-0.03406189754605293,-0.3655557930469513,0.8253015279769899,0.8942416906356812,-0.20541857182979584,0.8779062628746032,-1.0484590530395508,0.1150577664375305,-0.13497787714004517,3.60621166229248,-0.7366160750389099,0.22604715824127197,-0.4042655825614929,0.48493072390556335,0.5464891791343689,0.6141988039016724,1.0630414485931396,0.02838991582393646,0.24464130401611328,1.1150978803634644,0.14640262722969055,-0.8626624941825867,0.09803566336631775,1.0147851705551147,-1.6920745372772217,-0.00522053986787796,0.6181075572967529,1.1004104614257812,0.5774857401847839,0.6445549130439758,0.6771517992019653,-0.5680295825004578,0.16735497117042542,-0.7012414932250977,0.19880008697509763,-0.18710453808307648,0.3433536887168884,-0.2687986195087433,0.2233969420194626,-0.13892517983913422,-0.26962757110595703,-0.7292883396148682,0.9581342935562135,0.4041999578475952,-0.4855413734912873,1.0027318000793457,-1.7030798196792603,-0.28750768303871155,-0.6608219742774963,-0.0597146600484848,0.2750130891799927,-0.32409000396728516,0.6172097325325012,-0.05111756548285484,-0.12635917961597443,0.16233733296394348,-1.4526089429855347,-0.2332284152507782,-0.633508026599884,-0.8178682923316956,0.14982445538043976,-0.5913993120193481,-0.017473187297582626,-0.4252601265907288,-0.10689350962638856,0.27233344316482544,0.1294378936290741,-0.6682953238487244,-0.606850266456604,-0.03179195523262024,0.5582305788993835,0.099733829498291,-0.7849508523941041,0.1415930688381195,0.8623024821281433,0.43215006589889526,1.3884059190750122,-0.42143768072128296,-0.493455171585083,0.4065839350223541,-0.6231959462165833,-0.20940832793712616]</t>
  </si>
  <si>
    <t>亲吻(6.21)</t>
  </si>
  <si>
    <t>kiss(6.21)</t>
  </si>
  <si>
    <t>[-1.1885392665863037,1.1868431568145752,0.2493717074394226,-0.0988062024116516,0.8607146739959717,-0.8594515323638916,0.010180959478020668,-0.6447876691818237,-0.06984875351190567,1.0831464529037476,-0.001150529831647873,-0.6420913934707642,1.390190243721008,-0.5117021799087524,0.6098650097846985,-0.3410118818283081,-0.20308691263198853,0.4338326156139374,-0.5667365193367004,-0.6021829843521118,0.15651357173919678,0.13601860404014587,-0.43905413150787354,0.0356639102101326,0.6630370616912842,-0.48404043912887573,-0.9894126653671265,-0.3646498620510101,0.2672967314720154,0.08958239853382109,0.3687528073787689,0.27589651942253113,0.3146941065788269,0.41521441936492914,-0.5783752202987671,-0.1084328219294548,0.8756219148635864,0.2322351187467575,0.5194187164306641,-0.23902061581611633,-0.7953233718872069,-0.5236307382583618,-2.441540479660034,-1.3504397869110107,0.27557241916656494,0.08341754972934723,0.6098105907440186,0.711647629737854,-0.2992295026779175,0.5719303488731384,-0.986191987991333,4.1931867599487305,0.1091979593038559,0.10413825511932372,0.15826773643493652,-0.11536753177642822,0.7036475539207458,0.5195369124412537,-0.167198970913887,0.47976621985435486,-0.2044520527124405,-0.7517008781433105,-0.3759974241256714,-0.9996302127838135,-0.7468077540397643,0.2891685366630554,0.9387091398239136,0.8495169878005981,0.013374900445342064,-0.9412062764167786,0.14547844231128693,-0.35525444149971,-0.7141700983047484,-0.2060721516609192,0.11255274713039398,0.14833909273147583,1.118353009223938,0.2814878523349762,-0.35726904869079584,0.4745427966117859,-0.8249636888504028,0.47656068205833435,-0.4949093461036682,0.2922295928001404,-0.7057268619537352,-0.8557551503181458,-0.3076127767562866,-1.4364548921585083,0.45054447650909424,-1.5262215137481687,0.5757185220718384,0.6581668257713317,-0.5684385895729065,-0.46899837255477905,-0.029315587133169174,-0.7197198867797852,1.0273456573486328,-0.05589492619037628,-1.341470956802368,0.10211250931024551,-0.5302588939666748,-1.262725591659546,-0.338162362575531,-0.0669303759932518,0.33550867438316345,-0.22493262588977814,-1.3263254165649412,0.5778379440307617,-1.1128878593444824,-0.11653844267129898,0.8660488128662109,0.18355348706245422,1.556581735610962,0.4971648156642914,-0.45988792181015015,-0.7790867090225219,0.6729201078414917,0.3334177732467651,1.3963843584060667,-0.3700388669967651,0.1478806734085083,-0.6251160502433777,-0.1736428290605545,-0.06497745215892792,0.2573752701282501,0.19265636801719666,-0.03521965444087982,0.2232116311788559,0.44752541184425354,0.5715838670730591,0.07718247175216675,-0.47658777236938477,1.3349978923797605,-0.7260720729827881,0.1758270263671875,-0.5191313624382019,-0.7121292948722838,0.38075119256973267,-1.0411157608032227,-0.9160071015357971,0.25214892625808716,-0.063410684466362,0.1538887619972229,0.7715914249420166,0.21811208128929138,-0.7453997135162354,0.6025359034538269,-0.41273555159568787,0.5878555178642273,-0.7508103251457213,-1.2793142795562744,0.20515044033527371,-0.042082350701093674,0.32511407136917114,-0.12749336659908295,0.6893727183341979,-0.10453134030103683,0.6336383819580078,-0.8282866477966307,0.9817897081375122,-0.3768519163131714,-0.5383414626121521,0.503594696521759,0.5310583710670471,0.4278789460659027,-0.9261650443077087,0.06412734091281891,-0.6492990851402282,0.8216608762741088,-0.18362721800804138,0.05562978982925415,-0.49523240327835083,0.3312445282936096,-0.12997981905937195,1.125750184059143,-1.0954322814941406,0.6294541358947754,0.4819556474685669,-0.9015229344367981,1.042449712753296,-0.5897496342658997,0.31803712248802185,0.7706847190856934,-0.08862846344709396,0.3515017032623291,0.4371502995491028,-0.3833197355270385,-0.34486901760101313,-0.5083178281784058,0.4703303873538971,-0.708844006061554,-0.043936990201473236,0.21955199539661407,0.08080933988094328,-0.2348150759935379,-0.7010508775711058,0.2923138737678528,-0.6616357564926147,-0.09779877215623856,0.33974069356918335,0.7376286983489989,0.17500747740268707,0.70691978931427,0.3442608416080475,-1.3024665117263794,0.2168654501438141,-0.16504572331905365,-1.3387377262115479,-0.3746435940265655,0.8354505300521851,-0.26148372888565063,-0.7605823874473572,0.6013624668121338,-0.0034624040126800537,-0.6644481420516968,-0.2951056659221649,1.2485004663467407,0.21528571844100952,-0.06407614052295685,-0.4906139671802521,0.1798887550830841,-0.48434290289878845,-0.48037630319595337,0.3548126816749572,0.07487495243549347,0.8936017751693726,0.15219347178936005,1.6313507556915283,0.317200630903244,0.41515642404556274,-0.0838155746459961,-0.02002902701497078,-1.2266100645065308,0.1674000322818756,0.11680331826210022,0.09602950513362885,-0.2879334092140198,0.8445723056793213,-0.6824539303779602,-0.4629536271095276,-0.21663706004619598,-0.08406662940979004,-0.7214795351028442,-0.3838634788990021,-0.07415364682674408,1.5392839908599854,0.429546058177948,-0.6160783767700195,1.0301226377487183,-0.12855055928230286,0.12819167971611023,0.25074583292007446,0.09517233073711395,-0.943651556968689,0.5117077827453613,0.7326363921165465,-0.28619474172592163,0.8730815649032593,0.034565381705760956,-0.6024721264839172,0.3581058382987976,-0.46836555004119873,0.9744538068771362,-0.9752677083015442,0.12601830065250397,-0.08402972668409348,0.22986505925655365,-0.9741156101226807,-0.006144788116216659,0.4669996500015259,0.2762333154678345,0.08565731346607208,-0.09300848841667175,-0.32302239537239075,0.1645072102546692,-0.2725687026977539,0.31469112634658813,0.4385393261909485,0.030187826603651047,-0.41703951358795166,-0.9854152202606201,-1.6072545051574707,-0.18704521656036374,-0.19047945737838745,-1.374394416809082,-0.7728061676025391,0.014299500733613968,-0.9302083253860474,0.5799408555030823,0.2624400556087494,-0.20173119008541107,-0.571452260017395,0.9091128706932068,0.01210714876651764,3.5853381156921387,0.3875502943992614,-0.3867749869823456,-0.07079199701547623,1.1247656345367432,-0.12980827689170837,-0.4927992820739746,-1.3152029514312744,-0.7229442596435547,1.02743661403656,0.2700707018375397,0.1167069599032402,0.25362104177474976,0.11575783789157867,-0.4208320081233978,0.4915759563446045,0.506233811378479,0.07885207235813141,0.2612435817718506,-0.05252549797296524,-0.06705746799707413,-0.5688052773475647,0.1635788083076477,0.2743065655231476,0.9304758906364441,0.6144074201583862,0.7358806133270263,0.4964231252670288,0.4263521730899811,1.0187270641326904,-0.30940815806388855,-1.644608736038208,-0.122492216527462,-0.5541782379150391,-1.537186026573181,0.040251195430755615,-0.3765105009078979,-0.49694138765335083,0.6400636434555054,0.7414214611053467,-0.6910477876663208,0.0650462806224823,0.42045852541923523,0.25241440534591675,-0.38076651096343994,-1.5061237812042236,-0.022507928311824795,-0.5624244213104248,-0.4708452820777893,-0.7674929499626159,-0.003859996795654297,-0.7664313316345214,0.2542381286621094,0.01578585058450699,-0.325741559267044,0.047060027718544006,0.02423584088683128,0.8927386999130249,0.1970466524362564,0.04798029363155365,-0.32281845808029175,0.11518355458974838,0.9665038585662842,0.6010777354240417,0.4601181745529175,1.1163495779037476,-0.9332178831100464,0.897207498550415,-0.1284296214580536,-0.6057303547859192,1.0242358446121216,-0.46032631397247314,0.13901387155056,0.6178784370422363,-1.0870803594589233,0.4493347406387329,0.0742374062538147,-0.09514585882425307,-0.36365675926208496,0.4306989014148712,0.6447147130966187,-0.1343623399734497,0.11233299225568771,0.24604330956935883,-0.9492130875587463,-1.3027925491333008,0.14497172832489014,-0.275454044342041,-0.2751373052597046,-0.14142544567584991,0.0783691257238388,1.3804669380187988,-0.8258934617042542,-0.44174516201019287,-1.0082502365112305,-0.7958958148956299,-0.013255545869469643,0.026078371331095695,-0.8040624856948853,-1.6954094171524048,0.6364524364471436,-0.4435275197029114,-0.1502036452293396,0.6096503734588623,-0.6652793288230895,0.7203890085220337,0.24593882262706757,0.025369584560394287,0.6345711946487427,0.4284878969192505,-0.5387411117553711,-0.23833757638931274,-0.5343716740608215,0.30607283115386963,1.537335157394409,-0.36044490337371826,-0.436318963766098,0.27284500002861023,-0.5099407434463501,-0.6024304032325745,0.05765795335173607,0.43082326650619507,1.111958622932434,0.4160345792770386,1.0191140174865723,0.051353737711906426,0.05881383642554283,-0.15945574641227722,1.2511775493621826,0.01151195727288723,-0.19960303604602814,0.44951677322387695,1.179442286491394,0.2722829580307007,0.5500988364219666,-1.372948169708252,-0.09879110753536224,0.01428607851266861,1.2517260313034058,-0.20588317513465879,0.8497735261917114,-0.030671782791614532,-0.3685397803783416,-0.046716399490833276,0.05161121860146522,-0.6439604163169861,-0.7292386889457703,-0.08061853051185608,0.7490170001983641,-0.4801483154296875,0.19725736975669858,0.008430927991867065,-0.3136035203933716,0.48485463857650757,0.09758724272251129,-0.7710164785385131,0.4313110411167145,-0.3263894915580749,-0.021863266825675964,-1.359931707382202,0.3053983151912689,-0.5925967693328857,0.8169401288032532,-0.5989591479301453,-0.00838543102145195,-0.1171528697013855,-0.0468536913394928,-0.23958897590637207,-0.15768557786941528,0.13502712547779083,0.26965445280075073,0.3440228700637817,-0.2738369405269623,0.004203807562589645,0.9703400135040283,-0.03208352252840996,-0.5079745650291443,0.04204349964857101,0.39646410942077637,0.24268536269664764,0.3377545475959777,-0.3946900963783264,0.08383374661207199,-0.6996999382972716,0.06627709418535233,0.06348750740289688,-0.5893856883049011,-0.6091887950897217,0.5414743423461914,-0.7056124806404114,0.8220838308334351,-0.37003681063652033,0.42182260751724243,0.9758023023605347,1.0002477169036865,-0.039011627435684204,-1.1464753150939941,-0.14157891273498535,-0.1787838637828827,-0.8035444021224976,-0.35043787956237793,-1.268821358680725,-0.46121746301651,-0.0052619874477386475,0.23646271228790283,0.20408591628074643,-0.3094552457332611,0.03563344106078148,0.25077155232429504,0.5956872701644897,-0.06478777527809143,-0.7196805477142334,-0.03141605481505394,-0.4473508298397064,-0.08496534824371338,0.7471571564674376,-0.030336029827594757,0.04453556239604949,0.12550127506256104,0.17335928976535794,0.3592576384544372,0.4101899564266205,0.047086842358112335,-0.21680718660354614,-0.38839614391326904,0.7873058915138244,0.46397608518600464,0.10544352978467941,0.5582518577575684,0.5895872712135315,-0.4161035120487213,-0.1355484426021576,-1.5862951278686521,-0.14063413441181183,-0.46075138449668884,0.17614370584487915,-0.5022777318954468,0.5665073990821838,-0.5756027102470398,-0.13855776190757751,0.2528899312019348,2.1278398036956787,-0.6794788837432861,-0.9125174283981323,0.3494563996791839,-1.3005245923995972,-0.26597538590431213,0.2780109941959381,0.169345423579216,-0.15365883708000183,0.12062884867191315,-0.35508510470390314,0.9709559679031372,1.0847514867782593,0.6241364479064941,-0.927035927772522,-0.5348702073097229,-0.13979807496070862,-1.6677448749542234,0.48333340883255005,-0.21628698706626892,0.38618683815002436,-1.4209164381027222,-0.15879634022712708,-0.040757045149803155,0.623191237449646,0.24994820356369019,0.9670939445495605,0.42972898483276367,-1.6888190507888794,0.031007584184408188,-0.9463352560997009,0.7438885569572449,0.020004451274871826,-0.2830321788787842,-0.2526929974555969,0.3503387570381164,0.4753597676753998,0.6076091527938843,0.2098475992679596,0.24690786004066467,0.371476948261261,-0.3193921446800232,0.6104922294616699,0.7903338670730591,-1.0083696842193604,-0.49758923053741455,0.3610993027687073,0.6041670441627502,0.5912368893623352,0.19415141642093656,1.1721152067184448,0.737291157245636,-0.19984297454357144,-0.8018964529037476,-0.1861574351787567,-0.783134400844574,-0.5869326591491699,-0.3657160699367523,-0.9666624665260315,-0.3859540224075317,-0.3925228714942932,1.2054537534713745,0.376228928565979,-0.768412172794342,-0.023440472781658173,0.3971346616744995,-0.20005992054939267,0.18709668517112732,-0.25731825828552246,-0.6998955011367798,0.07098878175020218,0.7134074568748473,-0.007863745093345642,0.218253955245018,0.2590516209602356,-0.7654613256454468,-0.6927623748779297,-0.06912656873464584,-0.8833070993423462,-0.10704582184553146,-0.09166605770587921,0.3629475235939026,0.4180886745452881,-0.06237969547510147,0.4212125837802887,0.5518498420715332,0.10488229990005493,-0.34119293093681335,-0.019104816019535065,0.25408005714416504,-0.022333562374114987,-0.9443157911300659,0.6699339151382446,0.3656077980995178,-0.46925088763237,-0.6285468935966492,0.853391170501709,-0.43536633253097534,0.08097629249095917,-0.5820433497428894,0.8542062044143677,0.34252220392227173,-0.2478921264410019,-0.6923854351043701,0.3168011009693146,-1.0463738441467285,-0.015366591513156891,1.1456972360610962,-0.07026505470275879,0.6817920207977295,1.043013572692871,1.5113703012466428,0.34090140461921686,-0.7989370822906494,-0.42643290758132935,-1.5980172157287598,0.7645387649536132,0.8142685294151305,-0.642282247543335,0.8293756246566771,0.3085748851299286,-0.014204103499650955,-0.7916847467422485,-0.20893555879592896,-0.4014003872871399,-0.33757880330085754,-0.3531213700771331,0.6938953399658203,-0.4479199945926666,0.16507618129253385,-0.507412314414978,-0.6146041750907898,0.8529437184333801,0.23318472504615784,0.6785544753074645,1.7499245405197144,1.0462126731872559,0.05518355220556259,-0.8199313282966614,0.11546590924263,0.2262474000453949,0.6569812893867492,1.3279259204864502,0.6173884868621826,-0.7808146476745605,-0.3941199779510498,-0.6954225897789001,1.2713978290557861,0.4595393240451813,0.08525965362787247,-0.771898090839386,0.48389723896980286,0.6349018812179565,0.8215858936309814,-0.38719117641448975,0.23515500128269196,0.055090658366680145,-1.212213158607483,0.713436484336853,0.8090444207191467,0.865031898021698,-0.19086143374443054,-0.34159553050994873,-0.5051918029785156,0.3128410577774048,0.4761752188205719,1.0654127597808838,0.42533251643180847,0.47669538855552673,0.8404102325439453,-0.3446817696094513,-0.008543796837329865,-0.0918784886598587,0.6427065134048462,-0.07691068947315216,-0.9508907794952393,-0.3189986050128937,0.4465090036392212,1.376028299331665,0.6222187280654907,-0.40534090995788574,-0.150668665766716,-0.7324331998825073,-1.4582560062408447,0.05488216131925583,-0.3149775266647339,0.42685145139694214,0.7770740985870361,-0.8942828178405762,1.159480094909668,-0.45950138568878174,-0.4344899654388428,0.15336599946022034,0.1262630820274353,-0.09909387677907944,-0.674677848815918,0.20396627485752106,-1.3654395341873167,-0.30757415294647217,-0.3581286966800689,0.3008294701576233,-0.14553938806056976,0.5332401990890503,-0.09974603354930878,-0.863875150680542,-0.15658847987651825,0.6190704703330994,-0.0974043756723404,-1.1350270509719849,-0.2514365315437317,0.03634567931294441,-0.17986829578876493,-0.26767992973327637,0.09498590975999831,-0.7796175479888916,0.15387128293514252,-0.4014104902744293,-0.23939797282218933,0.3938333690166473,-0.21426160633563995,-0.13714906573295593,2.403535842895508,0.0182877816259861,0.03169526159763336,1.2816388607025146,0.2069913148880005,0.6545489430427551,0.44767749309539795,-0.27118566632270813,-1.4806749820709229,-0.7397133111953734,-1.5014630556106567,0.45036056637763977]</t>
  </si>
  <si>
    <t>E005</t>
  </si>
  <si>
    <t>🤡</t>
  </si>
  <si>
    <t xml:space="preserve">clown face
</t>
  </si>
  <si>
    <t>尴尬(4.16)</t>
  </si>
  <si>
    <t>embarrassed(4.16)</t>
  </si>
  <si>
    <t>[0.00963069498538971,-0.059619419276714325,0.5400386452674866,0.5581213235855103,0.8931294083595276,-1.1825642585754395,0.15721938014030457,-0.28375548124313354,-0.3851034641265869,-0.03579945117235184,-0.5385985970497131,0.9409905672073364,-0.2620096504688263,-1.2054452896118164,-0.5446518659591675,-1.2086284160614014,-0.0770159363746643,0.3998343348503113,-0.5434338450431824,0.4001415967941284,-0.25688862800598145,0.42107492685317993,0.05421610176563263,-0.8149977326393127,0.6627762913703918,-0.46696585416793823,-0.5502292513847351,1.1313445568084717,-0.6001976728439331,0.4377788305282593,1.1397637128829956,-0.00649590790271759,-0.752224326133728,-0.5409978628158569,-0.18793384730815887,0.003162648528814316,0.2572195529937744,-1.0662482976913452,-0.5482363104820251,0.02664041705429554,-0.1772872805595398,-0.4262074828147888,-2.009598731994629,-1.8869068622589111,0.03833555802702904,0.8825944066047668,0.6770233511924744,0.3233926594257355,-0.8633923530578613,0.26015153527259827,-1.1796224117279053,5.586793899536133,0.024304112419486046,1.2877681255340576,-0.2768688201904297,-0.45770883560180664,-0.10663564503192902,0.5344691276550293,0.3293313980102539,-0.0972759798169136,-0.0449993871152401,0.20472842454910278,-0.2229231297969818,-0.6705103516578674,-0.40716880559921265,-0.23937012255191803,-0.6709837913513184,-0.39807480573654175,-0.7064170837402344,-1.2834444046020508,0.924433708190918,0.44804656505584717,-0.01878432370722294,0.40006422996520996,0.6654226183891296,0.9293727874755859,0.7116186618804932,0.41542136669158936,-0.6800622940063477,1.0899007320404053,-1.2649016380310059,0.32913944125175476,-0.06805311143398285,-1.0176957845687866,-0.4937456250190735,1.118166446685791,-1.088059902191162,-1.2577271461486816,0.7137185335159302,-0.7239150404930115,-0.8698566555976868,-0.428846538066864,-1.5108476877212524,0.5686247944831848,-0.3991392254829407,0.33192431926727295,0.3351007103919983,-0.45085471868515015,-1.0262309312820435,2.0124318599700928,0.9795724153518678,-0.22513949871063232,1.0661805868148804,-0.34788015484809875,1.7296419143676758,-0.08100267499685287,-1.3579283952713013,0.07284516096115112,0.12771466374397278,-0.18844211101531982,0.04816101863980293,-0.1869974285364151,0.2581830620765686,0.2672261595726013,-0.3842466175556183,-0.9147529602050781,-0.2692111134529114,-0.27389806509017944,0.9810333251953125,1.1841180324554443,-0.1625911146402359,-0.5404970049858093,-0.3553294837474823,-0.16652002930641174,-0.0004786923527717591,-1.1891874074935913,-0.12005476653575897,-0.1830151081085205,0.3666830360889435,0.07163479924201965,-0.23451977968215942,-0.13624942302703857,-0.5335434079170227,-0.08664777874946594,-0.05881557613611221,-0.9781854748725891,-1.1175786256790161,0.8717048168182373,-1.5799078941345215,-0.9019309282302856,0.5128496289253235,-0.07105463743209839,-0.9936407804489135,-0.9968514442443848,-0.0174420103430748,0.5666206479072571,-0.010869571939110756,-0.4803692698478699,-0.006552556529641151,-0.6206245422363281,-0.2810218930244446,-0.28438571095466614,-0.2858334481716156,-0.20426544547080994,0.38213276863098145,-0.4462582767009735,-0.10034819692373276,-0.05271560698747635,-2.0125386714935303,0.599950909614563,0.6133422255516052,0.12867508828639984,-0.36378082633018494,0.2948717772960663,0.24876561760902405,-0.21134455502033234,0.07233654707670212,-0.537648618221283,0.3066076636314392,-0.2615487277507782,0.1264139711856842,0.36225780844688416,-0.20220321416854858,0.09918126463890076,-0.6267492771148682,-0.5723413228988647,-0.35085898637771606,0.10183709114789963,-1.3991060256958008,0.19390884041786194,-0.6051483154296875,-0.6495274901390076,0.2830311954021454,0.30855926871299744,-0.36083346605300903,-1.1829400062561035,-0.003910675644874573,0.41185614466667175,0.6195349097251892,0.1823614537715912,0.16201922297477722,-0.4304814636707306,0.4576076865196228,0.2855933904647827,0.5455411076545715,0.26916974782943726,-0.28453606367111206,-0.9573155641555786,-0.5857049226760864,0.29664236307144165,0.8560958504676819,0.198502317070961,0.10278792679309845,0.3824722468852997,0.4592289328575134,1.2198160886764526,-1.5268839597702026,-0.31241872906684875,-0.15649443864822388,1.0671203136444092,-0.4136376678943634,-0.8429561853408813,0.5595883131027222,-0.13518399000167847,0.756159245967865,-0.8430476188659668,-0.5953744649887085,-0.6519327759742737,0.6424214243888855,-0.13587696850299835,0.243630051612854,-0.18119002878665924,-0.22391241788864136,0.25834032893180847,-0.2297835350036621,-0.6089727878570557,0.2122027426958084,-0.070360466837883,0.825224757194519,-0.6924901008605957,0.0488433763384819,0.706005334854126,-0.9914417266845703,-0.6611418128013611,0.4324174225330353,0.2660633623600006,-0.40252774953842163,1.5433225631713867,-0.7750844955444336,-0.2819652557373047,0.7754258513450623,0.8865348100662231,-0.8058774471282959,-1.012671709060669,-0.35949867963790894,0.4089365601539612,0.6417255997657776,0.13047930598258972,0.8125635981559753,0.2472755461931229,0.18141986429691315,-0.46752631664276123,0.38410818576812744,-0.4802016615867615,-0.33146923780441284,0.43847739696502686,1.4153084754943848,-0.018033763393759727,-0.25906428694725037,-0.06888505816459656,-0.36599427461624146,-0.2621701657772064,1.3294275999069214,-0.18190047144889832,-0.8847880363464355,0.0066339317709207535,-0.46256691217422485,-2.2450098991394043,-0.4044015407562256,-0.8238540291786194,-1.0275509357452393,0.21291236579418182,0.5060164928436279,0.9749574661254882,-0.06768174469470978,-0.22124037146568298,0.8225243091583252,-1.0571097135543823,-0.7249158620834351,-0.6883837580680847,0.26750507950782776,0.3995734453201294,0.8416374921798706,-0.05282607674598694,-0.9542982578277588,0.8459165096282959,0.8351283669471741,0.407541424036026,-0.21916019916534424,-0.004894394427537918,-0.446390300989151,0.8361663818359375,-0.35355913639068604,-0.5786983966827393,3.3123927116394043,-0.7228069305419922,-0.40064120292663574,0.23225264251232147,1.0899684429168701,0.59359210729599,0.7405164837837219,0.5658763647079468,-0.9633104801177977,0.48273095488548273,0.04232044517993927,0.019721630960702896,-0.633306086063385,0.8288668394088745,-0.1799820065498352,0.21906684339046478,0.798410952091217,0.28162261843681335,0.9818481802940369,-0.06083978712558747,-0.47044995427131653,0.033261410892009735,-0.5158074498176575,-1.4091769456863403,1.4638142585754395,0.0035902485251426697,-0.45761024951934814,0.4531019628047943,-0.07398081570863724,0.7679600119590759,-0.07499969005584717,-0.3346450626850128,0.583247721195221,-0.06800000369548798,-1.8152878284454346,-0.43307632207870483,-0.19438043236732483,0.6730797290802002,1.1266969442367554,0.7159408330917358,0.8063768148422241,0.7272095084190369,0.6069183349609375,-0.16074341535568237,0.027237579226493835,-0.6458622813224792,-0.007255714386701584,-0.6116204261779785,0.1548471748828888,0.06850241869688034,0.5388047099113464,0.6178334951400757,0.903770923614502,-0.7673704624176025,0.15017488598823547,-0.18748705089092255,-0.45594528317451477,0.8120935559272766,-1.0072602033615112,0.0993894636631012,0.650989294052124,0.8341020941734314,0.26871368288993835,-0.883666455745697,1.4802134037017822,0.5304263830184937,-0.1004132628440857,-0.23678690195083618,-0.6699355840682983,-0.14282049238681793,0.60635906457901,-0.25671231746673584,-0.0413111187517643,-0.5258027911186218,-0.4458710551261902,0.33408206701278687,0.401915580034256,-0.24769902229309082,-0.5069476962089539,0.6110218167304993,0.10146487504243851,0.07279367744922638,0.21685534715652466,1.089142918586731,0.9560219049453735,0.20924808084964752,-0.4518797993659973,-1.4722256660461426,0.2540302276611328,-0.18047171831130981,0.33088019490242004,0.08737070113420486,0.7484171986579895,-0.4702284634113312,-0.19196325540542603,0.012515152804553509,-0.0910043865442276,-0.20742689073085785,-0.5987712144851685,0.6767963767051697,0.6528815031051636,0.15146586298942566,-0.7385311722755432,-0.18828162550926208,0.41112619638442993,0.9568217992782593,0.08346620947122574,-0.7070764899253845,-0.040865618735551834,0.2171560525894165,0.3529219329357147,-0.5827448964118958,0.5364110469818115,0.829509973526001,0.8611226081848145,0.28822168707847595,-0.07553668320178986,0.9340474605560303,0.2677803039550781,-0.5292145013809204,-0.046178750693798065,0.40152859687805176,-1.0006999969482422,0.5965314507484436,0.8600597381591797,-0.15833112597465515,-0.18818028271198273,0.14116710424423218,0.06103138253092766,0.7703706622123718,0.8430336713790894,0.00519704632461071,0.12201028317213057,0.2115875780582428,1.0619479417800903,-0.3005317747592926,0.1073032021522522,0.0845237672328949,0.2519373595714569,-0.7478273510932922,-0.10555078834295273,-0.7856010794639587,-0.3011925220489502,0.42504554986953735,0.4318235218524933,0.18452070653438568,-1.13262140750885,0.2644946575164795,0.7529894113540649,-0.038445569574832916,0.7046237587928772,0.8665574789047241,0.505804717540741,0.30475088953971863,1.5926704406738281,-0.03984520584344864,0.24798256158828735,-0.7179595828056335,-0.06922617554664612,-0.9028404355049133,1.2176471948623657,-1.5339356660842896,0.4514051675796509,0.8850396871566772,-0.1325419694185257,0.6277254819869995,-0.017695924267172813,0.1064453125,0.04210003465414047,0.4616146385669708,0.9640550613403321,-0.40387123823165894,0.8633062243461609,-0.19631166756153107,0.2630755305290222,0.7589784860610962,-0.6161903738975525,0.1872522234916687,0.34598106145858765,-0.04869877174496651,-0.9469974637031555,-0.13227884471416473,-0.7831182479858398,-0.5508070588111877,-0.7169976234436035,-0.6342380046844482,0.05488190799951553,-0.42223697900772095,-0.10249794274568558,-0.25083762407302856,1.179111361503601,0.27763280272483826,-1.1551319360733032,1.186998724937439,0.1348583698272705,0.8637717962265015,-0.9464297294616699,-0.06630207598209381,0.982801079750061,-0.6146745085716248,-0.34772032499313354,-1.5304396152496338,-0.05725730583071709,0.18541377782821655,-0.4938414692878723,0.3456643521785736,0.36946165561676025,0.3871312141418457,0.9412868022918701,-0.36502617597579956,-0.16249583661556244,-0.6503577828407288,-1.201729416847229,0.2088765799999237,-0.17750047147274017,0.6354430913925171,0.00466618686914444,-0.5910211801528931,0.10869400948286057,0.34715884923934937,1.2212655544281006,-0.07080689072608948,0.07089315354824066,0.6734228730201721,0.32844847440719604,-0.00750504806637764,0.40555495023727417,-0.3156931400299072,0.22412538528442383,-0.48029839992523193,-1.07188081741333,-0.5380100011825562,-0.7921392917633057,-0.020495690405368805,-0.13346697390079498,-0.032621461898088455,0.2587396204471588,0.30631616711616516,0.11047625541687012,-0.09070955961942673,0.23306243121623993,0.05217169225215912,-0.6378592252731323,-0.598894476890564,0.16948677599430084,-0.593002438545227,-0.4298233389854431,0.26853010058403015,0.7840200662612915,-0.1707492619752884,0.30039623379707336,-0.45601266622543335,-0.6868206262588501,1.1226838827133179,-0.7203364372253418,-0.4345855712890625,0.5568851828575134,0.10630543529987335,0.27335700392723083,1.3002898693084717,0.41249769926071167,0.3368861675262451,-2.1201672554016113,-0.045746348798274994,0.2668287754058838,0.34454208612442017,-0.8016726970672607,-0.09301184862852097,-0.8020464181900024,0.6409215927124023,-0.1565951555967331,-1.2378963232040405,0.18061167001724243,-0.5169650912284851,0.05450555309653282,-0.09542454034090042,1.436942219734192,0.6563670039176941,-0.5335474610328674,-0.025474384427070618,-0.1982308328151703,0.30045077204704285,0.8137375116348267,-0.6033287048339844,0.008615385740995407,0.544769823551178,0.4341178238391876,-0.4297293424606323,-0.2935888171195984,-0.052206315100193024,0.4066390097141266,0.3701741695404053,-0.31130313873291016,-0.20382091403007507,-0.6681714057922363,-0.0028498992323875427,-0.9499071836471558,0.3736087679862976,0.16136856377124786,0.9104657173156738,0.2316548377275467,0.5984461903572083,0.8559305667877197,-0.07977717369794846,-0.6368335485458374,-0.24566052854061127,0.362506628036499,0.009476002305746078,0.45344024896621704,0.782017707824707,-0.641541063785553,-1.0283300876617432,0.8292170763015747,0.11598780751228333,0.837849497795105,0.15848621726036072,-0.500507652759552,-0.5934373140335083,0.46522802114486694,0.2671825587749481,-0.4219589829444885,0.8542054891586304,-0.9420327544212341,0.2963414490222931,-0.37892240285873413,-0.5238672494888306,-0.8846580982208252,-0.4880136251449585,0.16160956025123596,0.2005186527967453,0.6700674891471863,0.2616921365261078,1.4255850315093994,0.6237422227859497,-0.7174485921859741,0.5063395500183105,-0.11610777676105499,-0.42732083797454834,0.7989961504936218,-0.39881110191345215,-0.054253388196229935,0.7205889225006104,-0.790756106376648,0.4374748468399048,-0.3087776303291321,0.7747598886489868,0.918951153755188,0.053530268371105194,-0.3386330008506775,-1.0624788999557495,1.1561379432678223,-0.3057100474834442,0.5009151101112366,0.5606675148010254,0.043053194880485535,-0.38114577531814575,0.1040550023317337,-0.835266649723053,-0.19842146337032318,-0.30814456939697266,1.4336693286895752,-0.1623949110507965,1.0661247968673706,-0.10240103304386139,-0.5206767916679382,-0.1957540214061737,0.12968884408473969,0.08523896336555481,0.7103506326675415,-0.4852714538574219,0.04558736830949783,-1.5002003908157349,0.07391514629125595,-0.17692044377326965,0.17695051431655884,0.46205002069473267,1.400888442993164,0.3961872458457947,0.43796786665916443,-0.3387521207332611,-1.072451114654541,-0.22320415079593658,0.6482029557228088,0.5803438425064087,0.1810828447341919,-0.862511396408081,0.18397270143032074,-0.047452814877033234,0.3096275329589844,-0.13091892004013062,-0.08611539006233215,-0.9495886564254761,0.24505014717578888,-0.021923817694187164,0.0012780949473381042,-1.175803780555725,0.6681864261627197,0.0010146498680114746,-1.5462418794631958,-0.27726152539253235,-0.9664294719696045,2.2882721424102783,-0.8454848527908325,-0.39222201704978943,0.0332101546227932,0.5147659778594971,0.9379981160163879,1.720077395439148,0.12378564476966858,-0.027330171316862106,0.802183985710144,1.0096226930618286,-0.7520848512649536,-0.07330693304538727,0.290905624628067,-0.2551387548446655,-0.8374609351158142,-0.2478446066379547,0.4294821321964264,-0.40162229537963867,0.8005596995353699,0.11581447720527649,0.611376941204071,-0.0444331020116806,0.526932954788208,1.1696174144744873,0.7051064372062683,-0.6878997683525085,0.17824816703796387,0.046244967728853226,-0.5582999587059021,0.018126115202903748,-1.1913224458694458,0.2213534712791443,-0.6587861776351929,0.6589015126228333,-0.2185884416103363,0.25914305448532104,-0.9743890762329102,-0.0188845656812191,-0.3287709355354309,0.13804088532924652,-0.9921867847442627,-0.5579797029495239,-0.3883739709854126,-0.11664465069770813,0.1722647249698639,0.9497041702270508,0.23113389313220978,-0.10666656494140625,0.008435659110546112,-1.6744804382324219,0.10704009234905243,-0.972965955734253,0.538341760635376,-0.5902494192123413,-0.4785550832748413,-1.2499715089797974,-0.27309563755989075,-0.7282546162605286,1.2553976774215698,-0.6218873858451843,0.21594418585300446,0.0670267790555954,0.11762408912181854,0.26182472705841064,0.2713513672351837,-1.0156869888305664,0.5651130676269531,-0.034445881843566895,-0.6497037410736084,0.16193218529224396,-0.8378955125808716,-0.30035698413848877]</t>
  </si>
  <si>
    <t>小丑(6.79)</t>
  </si>
  <si>
    <t>clown(6.79)</t>
  </si>
  <si>
    <t>[0.14704552292823792,-0.11065559089183807,-0.16327227652072906,-0.48569053411483765,1.1767116785049438,-0.390132337808609,0.49137550592422485,0.9021508693695068,-0.079516738653183,0.8668336272239685,-0.8688265681266785,-0.337246298789978,0.19346901774406433,-0.1598896384239197,-0.1018781065940857,-0.5895553827285768,0.02479390799999237,0.30789703130722046,-1.120290756225586,-0.055055588483810425,0.1857377141714096,-0.3426421284675598,-0.7632939219474792,0.9948633909225464,-0.06406663358211517,-0.35651788115501404,-0.019358165562152866,-0.8572218418121338,-0.1483348309993744,0.07619508355855942,0.022745424881577492,0.1516111791133881,-0.7254138588905334,0.5515464544296265,-0.4306533634662628,0.5620651841163635,0.16596221923828125,0.3546772003173828,-0.13164278864860535,0.015180593356490135,-0.9355067014694214,-0.4389435648918152,-0.8031437993049622,0.4203459322452545,-0.13955949246883392,0.2798183560371399,-0.6976751089096069,0.8723160028457642,-0.2994763255119324,0.03161832317709923,-0.161969393491745,4.538744926452637,0.3195843696594239,-0.5968195796012878,-0.6982138752937317,-0.33375868201255804,0.02931275963783264,-0.4640529155731201,0.6238292455673218,0.09813995659351349,0.7621133327484131,-1.1250872611999512,0.014902381226420403,-0.5094799399375916,0.709100365638733,-0.5483090877532959,0.14760062098503113,-1.301403284072876,-0.3577426075935364,0.07883712649345398,0.13093984127044678,0.2202281355857849,0.3935108780860901,0.9626975655555725,-1.8735251426696777,-0.1497950255870819,-1.1318306922912598,0.27767086029052734,0.22232718765735626,-0.015200238674879074,0.7419512867927551,0.49187397956848145,-0.6681939959526063,0.5680350065231323,-0.12442141771316528,0.2864895164966583,0.062382057309150696,-0.6588727235794067,1.3812235593795776,-0.651938021183014,-0.7262257337570192,0.07922468334436417,-0.680445671081543,1.1321743726730347,-0.12095721065998077,-0.834603488445282,0.5318828225135803,-0.9312390089035034,-1.43285071849823,0.11155682057142258,-0.19213108718395233,-0.9164984822273254,0.32167848944664,-0.22741292417049408,1.1218860149383545,-0.4675303101539612,-0.9615229368209839,0.7280499339103699,-1.0608375072479248,0.28675055503845215,0.1253502368927002,-0.2304253727197647,0.46614912152290344,1.621484398841858,0.4680548906326294,-0.15550251305103302,-0.200493723154068,0.940596342086792,-0.24579299986362457,1.068392038345337,0.23374728858470917,0.2915584444999695,-0.030117131769657135,-0.8121596574783325,-1.1280511617660522,-0.8844070434570312,-0.5735962390899658,-0.06753595173358917,-0.01921095885336399,0.5705909729003906,-0.04663758724927902,0.1869535595178604,-0.5782288908958435,-0.8465021252632141,0.6676687598228455,-0.06405782699584961,-0.9989035129547119,-0.04417195543646813,-1.1881091594696045,-0.33423590660095215,0.1696353405714035,-0.24560292065143585,-0.19446122646331787,-0.24489952623844147,-0.10156016051769257,0.5920689702033998,-0.5412392020225525,0.8091103434562683,-0.8129936456680298,-1.2736103534698489,-0.6188409328460693,0.10265908390283585,-0.40818893909454346,-0.33770498633384705,-0.5945048928260803,-0.858555793762207,0.5189540982246399,0.5467746257781982,-0.8513686656951904,0.6041336059570312,-0.7725579142570496,-0.5160118937492371,-0.5779713988304138,0.441699355840683,-0.24134120345115662,0.7034252285957336,-0.053194642066955566,-0.7633702158927917,0.7443192601203918,-0.08448033034801483,-0.4642246663570404,0.066321961581707,0.43825510144233704,0.5923143029212953,0.5170312523841858,0.14219766855239868,0.40674421191215515,0.8600590229034424,0.6256354451179504,0.2535443902015686,-0.5427674055099487,-1.0982322692871094,1.0212574005126953,-0.02999562956392765,0.23457182943820953,-1.1156980991363525,-0.6894799470901489,-0.06055308133363724,-0.29735738039016724,0.6275099515914917,0.12094521522521973,-0.4025866687297821,0.17840988934040072,-0.10605226457118988,0.7727449536323547,0.9008743166923523,-0.4701685309410095,-1.15561044216156,-0.2821025550365448,-0.014236100018024445,0.29612046480178833,0.4867889881134033,0.13114704191684723,-0.6203662157058716,0.2234870046377182,0.4145269989967346,0.048956021666526794,0.41392892599105835,-0.31916409730911255,-0.3354903161525727,-0.4840826392173767,-0.06293809413909912,1.24811327457428,0.30632433295249945,0.6043380498886108,0.5948030352592469,0.9626230597496033,-0.46749556064605713,-0.5284319519996643,-0.017993539571762085,0.23575207591056824,-0.32871720194816595,-0.3868618607521057,-0.2545088231563568,-0.09855471551418304,-0.4180254340171814,-0.4866960048675537,0.047631457448005676,-0.1150212287902832,-0.1723056584596634,1.0352786779403687,-0.0905999392271042,-0.8000586032867432,0.8407174944877625,0.0453845039010048,-0.0070773884654045105,0.18352623283863068,0.09334038943052292,-1.3753111362457278,-0.9618678092956543,1.1567835807800293,1.7405710220336914,-1.2607493400573733,-0.5359389185905457,-0.828891396522522,0.9324501156806946,0.42151516675949097,-0.48293423652648926,0.15713527798652652,-0.029574116691946983,0.1383819729089737,0.1775517463684082,0.3896716833114624,-0.0369376540184021,0.34514757990837097,0.3203874230384827,1.7870103120803833,-0.4293893575668335,0.40934139490127563,0.7017214298248292,0.8469706773757935,-0.7422207593917847,1.4430286884307864,-0.45124122500419617,0.7551840543746948,0.09307193756103516,0.31832602620124817,-0.38747572898864746,0.686080038547516,0.5183736085891724,-0.8681555986404419,-0.24347546696662903,0.05903087556362152,0.3091504871845246,0.059868790209293365,0.019651398062705997,0.8213990330696106,-0.2476382851600647,0.31558677554130554,0.04173823446035385,0.049180496484041214,-0.3224179744720459,0.5155758261680603,-0.552825391292572,-0.8740983605384827,-0.06835177540779114,-0.11547518521547318,0.32479831576347357,-0.3421603441238404,-0.44430238008499146,-0.0937681496143341,1.2159600257873537,1.329320549964905,-0.09985955059528351,4.194299221038818,0.08933229744434357,-0.8085752725601196,0.2147558480501175,1.0740848779678345,-0.20668639242649078,-0.22273996472358704,-1.9422657489776611,-1.1310155391693115,-0.5744192600250244,-1.059839129447937,-0.5714819431304932,0.18644577264785767,-0.9329028129577637,-0.09132881462574005,-0.3949196934700012,1.1344537734985352,0.9478219747543335,1.2006978988647463,0.4670600891113281,-0.4925508499145508,0.5145947337150574,-0.5939361453056337,-0.2637881934642792,0.4169323444366455,0.4327857494354248,0.4189169108867645,0.250095009803772,0.478929340839386,0.10974175482988358,0.6832960247993469,-0.3272210955619812,0.4981811046600342,1.19477915763855,-0.38417619466781616,-0.20289310812950134,0.22486674785614014,-0.15988153219223022,0.7522469162940979,1.4458339214324953,0.3670036792755127,1.054580569267273,0.3863639831542969,0.14982479810714722,0.6646984815597534,-1.230035662651062,-0.7327275276184082,-0.20832334458827972,-0.7384353280067444,0.10804237425327301,1.3042477369308472,-0.4412451982498169,0.20234082639217377,-2.0439083576202393,-0.8201445937156677,-0.4601656198501587,0.43827277421951294,0.25516682863235474,0.8667123317718506,-0.14110010862350464,0.4145691692829132,0.21522754430770874,0.20028789341449738,-0.6653367280960084,0.4492384195327759,-0.3707418441772461,-0.6426195502281189,-0.19945912063121796,-0.7041962146759034,-0.1201215535402298,0.11468686163425446,-0.09510570019483566,-0.5017830729484558,0.18114979565143585,-0.7938011288642883,0.3035992383956909,0.2143242061138153,0.7962760925292969,1.0129951238632202,-0.1971849501132965,0.29005372524261475,0.0036134719848632812,-1.3309389352798462,0.49895185232162476,0.1858689934015274,0.7155075073242188,-0.2683391571044922,-0.26476770639419556,1.1408729553222656,-0.3461759388446808,0.7712749242782593,0.34286266565322876,-0.20867735147476196,0.16017183661460876,-0.08346678316593172,-0.07495610415935516,-1.2568305730819702,0.27706995606422424,-0.6937121748924256,0.5129020810127258,0.18622052669525146,0.09161344170570374,-0.6460624933242798,1.078662633895874,-0.8465907573699951,0.3147132396697998,1.284911394119263,0.10383027046918869,0.2995795011520386,0.20236435532569885,-0.024441659450531006,-1.615652084350586,0.014875051565468311,0.1624598354101181,0.9935942888259888,-0.4636002480983734,-1.2547273635864258,-0.8334618806838989,-0.279426246881485,-0.036898978054523475,-0.9939576387405396,-1.002905011177063,-1.1490931510925293,-1.1249271631240845,1.8097288608551025,-0.49079927802085876,-0.89388507604599,-0.24676495790481567,-0.014393910765647888,0.4079644978046417,0.6697539687156678,-1.1029002666473389,-0.670391082763672,-0.08925631642341614,1.0294183492660522,0.4409494996070862,-0.07131796330213547,-0.07768809050321579,-0.8508569598197937,0.2910962998867035,0.3249779939651489,-0.8716987371444702,-0.8947486877441406,1.3477833271026611,0.5893012285232544,0.48927706480026245,-0.015686526894569397,0.4839005768299103,0.9082280397415161,0.9991093873977661,0.22447524964809418,0.2591853737831116,1.0265165567398071,0.8345769047737122,1.0662919282913208,-0.25496989488601685,-0.7435823678970337,0.14913801848888397,-1.1977435350418093,-0.9391170144081116,0.8003334999084473,-1.1915361881256106,0.11423002183437347,0.717448651790619,1.4778106212615967,0.3316373825073242,0.5358872413635254,0.24285010993480682,-0.6241961717605591,0.12864714860916138,0.19388718903064728,-0.2814537286758423,0.4237804412841797,-0.2077467441558838,-0.30665424466133123,0.12008003890514374,0.35859200358390814,-0.08313727378845216,0.025937126949429512,-0.8139253854751587,0.3783513009548187,0.43574798107147217,-0.08136270940303802,0.07017792016267776,0.27139249444007874,-0.5049974918365479,-0.042787656188011176,0.4446316957473755,-0.899573802947998,-0.8525420427322388,-0.09259626269340515,0.057082030922174454,-0.8467094898223877,-0.20225661993026733,-0.0010521300137043,0.12959496676921844,-0.8111261129379272,-0.9548506140708923,1.0655871629714966,-1.2423735857009888,-0.9663073420524597,-1.2513511180877686,-0.20828799903392792,0.0027986066415905952,0.8608903884887695,0.28777962923049927,-0.046335529536008835,0.2238588035106659,1.4451452493667603,-1.4389213323593142,-0.2857692837715149,-0.14135052263736725,-1.1237196922302246,-0.22410708665847778,-0.16924308240413669,0.2126421332359314,-0.33907362818717957,-1.0938007831573486,1.0972167253494263,0.5124365091323853,0.9452459812164307,-0.18031565845012665,0.16162896156311038,1.2827187776565554,0.670790433883667,-0.23003454506397247,-0.2380913496017456,0.8130177855491638,-0.21478824317455292,-0.4697516858577728,0.6146219968795776,-0.48733723163604736,-0.9563579559326172,0.09242274612188339,-0.17147091031074524,1.001021385192871,0.3656209409236908,0.7586396932601929,0.3542902171611786,0.14652636647224426,-0.4815559387207031,0.8549684286117554,0.4316025376319885,-0.0037655476480722427,0.6535860300064087,-0.7250078916549683,-0.4631512761116028,-0.29429006576538086,0.7161880135536195,0.12596005201339722,-0.3421344459056854,0.5714713335037231,0.14907053112983704,0.6317524909973145,-1.2809646129608157,-0.05810019001364708,0.4533146619796753,0.20125195384025574,-0.7207900881767273,0.9187403321266174,-0.3367497920989991,-0.2031986117362976,-1.6470361948013306,-0.023320138454437256,0.12704601883888245,-0.03343350440263748,-1.1725831031799316,-0.05502037703990936,-0.44800007343292236,-0.3625676631927491,-0.24993842840194702,-0.08455298095941544,-0.6849702596664429,-0.26104480028152466,0.09219952672719955,0.34246471524238586,0.015248594805598259,-0.7446226477622986,-0.5775136947631836,0.042924731969833374,0.9627384543418884,0.22502058744430542,1.0383732318878174,-0.3258625268936158,-0.3428478837013245,0.02965834178030491,0.058700576424598694,-0.6363199949264526,-0.28948166966438293,-0.03012874349951744,0.7217315435409546,0.10411874204874039,-0.3584743142127991,0.6488968729972839,0.4180189073085785,0.7062338590621948,0.8227909803390503,-0.04679742455482483,-1.1197069883346558,0.36764851212501526,0.7149051427841187,0.5340787768363953,0.5849474668502808,-0.8504294753074646,-0.7771410346031189,-0.07201409339904785,0.35528153181076055,0.987810492515564,0.4428867697715759,0.46494269371032715,-0.29821047186851507,-1.9971379041671753,-0.2134941667318344,0.43825703859329224,0.3817829489707947,0.20148077607154846,0.2818371057510376,-0.6553632616996765,-0.0985260009765625,0.4579728841781616,-0.32637974619865423,1.0380170345306396,-0.19851671159267426,-0.6832922101020813,-0.12591178715229034,-1.0746809244155884,0.026538196951150894,0.0059029399417340755,-0.6462618708610535,-0.20810958743095398,-0.372665137052536,-0.7500306367874146,0.14242976903915405,0.39045605063438416,-0.4356606602668762,0.10083392262458801,-1.0893558263778687,-0.29888203740119934,-0.9669663906097412,-0.6053783893585205,0.10739519447088242,0.03074048087000847,0.05157218128442764,-0.44931426644325256,-0.18407627940177917,-0.9140576124191284,0.13719382882118225,-0.11990086734294891,0.12727731466293335,-0.5728263854980469,0.6674171686172485,0.5882869958877563,-0.971864640712738,-0.21925906836986542,-0.16698789596557617,0.1975940614938736,0.614830493927002,-0.6448122262954712,-0.20228557288646698,0.7031562924385071,0.29741224646568304,0.3698788285255432,1.553870677947998,-0.8478658199310303,-0.5506663918495178,-0.9624219536781311,0.8091887831687927,-0.5044627785682678,-0.3790144920349121,0.03319420665502548,0.5672992467880249,-0.0971507728099823,-0.26551762223243713,0.2095656543970108,-0.1882784366607666,0.18286167085170746,0.844016432762146,-0.5626171827316284,-0.3001596331596375,0.5801743865013123,-0.6481093764305115,-0.17538206279277802,0.11205178499221802,-0.4391144812107086,-0.4378925561904907,-0.9187731742858887,-0.42607468366622925,0.6603428721427917,0.9773739576339722,-0.7983249425888062,-0.6205964088439943,-0.6386696100234985,-0.9158244132995605,-0.19047804176807404,0.23765523731708527,1.3011577129364016,0.7094441056251526,1.1065751314163208,-0.518496036529541,-0.2459777593612671,0.22392666339874268,2.7611567974090576,0.41894999146461487,0.27829334139823914,-0.14509522914886475,0.8353264331817627,-0.13231255114078522,0.35138940811157227,-0.39233002066612244,0.2884775400161743,0.22029981017112732,-0.05151635408401489,0.17608295381069183,-0.7796918749809265,0.08688368648290634,-0.7051876187324524,-1.024282455444336,0.41118234395980835,-0.012712515890598297,0.1072874367237091,0.894250750541687,0.9390021562576294,1.173659086227417,-0.4809269309043884,0.16426025331020358,0.14873859286308289,-0.9053562879562378,0.6817522644996643,-0.11107681691646576,0.7241803407669067,-0.35103791952133184,-0.13722705841064453,-0.37705740332603455,0.36975744366645813,-0.20624977350234985,-0.24784760177135468,0.3596384525299072,0.16267868876457217,-0.18460418283939362,-0.37996476888656616,-0.4803987741470337,0.18659809231758118,-0.45448774099349976,0.39113664627075195,-0.6595315337181092,-0.38216567039489746,0.23079875111579895,0.841397225856781,-0.0785856992006302,-0.12200318276882172,0.24806135892868042,-0.23014971613883972,-0.10406311601400375,-0.34673506021499634,0.4954264163970947,-0.6932280659675598,-0.223387211561203,-0.7330854535102844,-0.3583076596260071,0.2658044099807739,1.0094614028930664,-0.840279757976532,1.1332006454467773,-0.02572133019566536,0.1041862964630127,0.03884582221508026,0.7072436213493347,-0.3339542746543884,1.8308360576629639,-0.7891038060188293,-0.09584259241819382,1.4821089506149292,0.13958293199539185,0.5589087605476379]</t>
  </si>
  <si>
    <t>E006</t>
  </si>
  <si>
    <t>🌳</t>
  </si>
  <si>
    <t xml:space="preserve">deciduous tree
</t>
  </si>
  <si>
    <t>树木(6.92)</t>
  </si>
  <si>
    <t>trees(6.92)</t>
  </si>
  <si>
    <t>[0.16866624355316162,0.5768618583679199,0.8402650952339172,0.22263307869434357,0.690973997116089,-1.0924737453460693,0.39483046531677246,1.03999662399292,0.37636709213256836,-0.6490765810012817,-0.5716661214828491,-0.569770872592926,-0.4528590142726898,-0.5520265698432922,0.05269891768693924,0.3997282385826111,-0.1072988510131836,0.1050942987203598,-0.1611895114183426,-0.6466884016990663,-0.24587558209896088,0.10373365879058838,-0.3843967318534851,0.4971350431442261,-1.0200345516204834,-0.6761532425880432,-0.9676510095596313,-0.03799799457192421,1.2619997262954712,-0.011110126972198486,0.29073959589004517,-0.45785367488861084,-1.111677646636963,0.5240318179130554,-1.0779783725738525,0.9455575346946716,0.6421066522598268,-0.8384419679641724,0.39948415756225586,-0.15070366859436035,0.43620362877845764,0.8838523030281067,-1.5511947870254517,-1.074553370475769,-0.5320250391960144,1.312515377998352,0.1678662896156311,-0.15111863613128665,-0.6852171421051025,0.4553382396697998,0.004381287842988968,3.290665864944458,-0.36859169602394104,0.5872434973716737,-0.5573710203170776,-0.6725595593452455,-0.07973678410053253,-0.061269812285900116,0.19480012357234955,0.6394687891006471,-0.8870893120765686,-0.65727436542511,0.25820431113243103,0.6154695749282837,-0.5109869837760925,0.20546522736549377,0.36966365575790405,-0.3006632924079895,-0.6403214931488037,-0.7139759063720703,0.6801717281341553,0.7092067003250122,0.6892356872558594,-0.8210728168487549,0.041214145720005035,-0.7045990228652954,0.021115519106388092,0.7532932758331299,0.4833422303199768,0.35998445749282837,-0.008836738765239716,0.06643746793270111,0.6153632402420045,-0.307892769575119,1.3412714004516604,-0.218678280711174,0.6791841983795166,-0.5601940155029297,0.7001006007194519,0.513553261756897,0.6727461814880371,0.0725271999835968,-0.31110879778862,0.4947851002216339,0.35928240418434143,-0.15359465777873993,-0.1999770700931549,-0.8004891276359558,-0.1301940232515335,1.4885149002075195,-0.3608561158180237,-0.7120910286903381,-0.581020176410675,0.427366703748703,-0.21523337066173553,-0.03082376904785633,-1.1844141483306885,0.6861647963523866,0.25297895073890686,0.6090717911720276,-1.2292162179946902,0.4355606436729431,0.8331542015075684,0.9591487646102905,-0.7000681161880494,-0.7114019393920898,0.6385464072227478,0.17591874301433563,0.8908899426460266,0.6012220978736879,-0.49007582664489746,-0.8924404382705688,-0.4061131477355957,-0.9085652828216553,0.29402199387550354,-1.460924506187439,0.022712823003530502,0.12048083543777466,0.037548854947090156,-0.1615971028804779,-1.1134517192840576,0.589767336845398,0.07435286045074464,-0.4905940294265747,0.14785204827785492,-1.015716552734375,-0.6795873641967773,-0.05438315123319626,-1.5339345932006836,0.28598058223724365,-0.4448484182357788,-0.4690811038017273,0.29400116205215454,-0.011275611817836761,-0.03856217861175537,0.7718926072120667,0.2812664806842804,1.0461151599884033,-0.4620073437690735,-0.3300354480743408,0.14730082452297213,-0.8163662552833557,0.6045935153961182,0.8208408355712891,-0.14025411009788513,0.7176617383956909,-0.40337687730789185,-0.6336179375648499,-0.12423546612262726,-0.32181084156036377,-0.36318182945251465,-0.5934324860572815,-0.7706318497657776,0.9268260598182678,0.2977299690246582,0.14894536137580872,0.10722584277391434,-0.42844727635383606,-0.647685468196869,0.3721839189529419,-0.9084545373916626,0.021866602823138237,-0.10253196954727173,-0.7820529341697693,0.4142237901687622,0.021080046892166138,0.3946971297264099,0.04343440383672715,-0.8506528735160828,0.015254486352205276,0.11134167015552521,-0.16058063507080078,0.8406229019165039,-0.27330726385116577,-0.12170881032943726,-0.8731991052627563,-1.2918736934661867,-0.11922197043895721,-0.18717443943023682,0.13083088397979736,-0.5601283311843872,1.115517020225525,0.6421463489532472,0.08327104151248932,0.8700786828994751,0.22147855162620544,-1.1559247970581055,-0.4184749126434326,-0.10252416133880615,0.3199990391731263,0.10222359001636505,-0.6906998157501221,0.4226844906806946,-0.03568258136510849,-0.7477133870124817,0.6908864974975586,-1.278508186340332,-0.6877554655075073,1.077638030052185,-0.9829497933387756,-0.3765305280685425,-1.127655029296875,0.42969292402267456,-0.11435264348983765,-1.001909852027893,0.9672084450721741,-0.8746873736381531,-0.7206649780273438,-0.19194021821022034,0.4279375672340393,0.981076717376709,0.6169363260269165,0.013179950416088104,1.1142410039901733,-0.20918460190296173,0.08663176745176317,0.25448137521743774,0.1315838098526001,0.8590719699859619,-0.34530383348464966,-0.3593447208404541,1.2897834777832031,-0.9738755226135254,-0.058597661554813385,-0.6411216259002686,0.3386282324790955,0.538313627243042,0.7511477470397949,-0.11258608847856522,-0.5994114875793457,0.7507901191711426,0.10199280828237534,-1.2860085964202883,-0.6107068657875061,-0.49466270208358765,-0.1952916383743286,0.514252781867981,0.5026538372039795,-0.6074264645576477,-0.1321878433227539,-0.787422776222229,-1.6050465106964111,0.18616193532943726,-0.2536366581916809,0.7126055955886841,0.043056607246398926,0.6105279922485352,-0.07759525626897812,0.797059178352356,0.1569173038005829,0.012703534215688705,0.4717164635658264,0.20508930087089539,-0.11681879311800003,-0.7133380770683289,0.2633759081363678,-0.31553077697753906,-1.055296540260315,0.02951539307832718,0.22531558573246002,0.8833282589912415,0.004773847758769989,-0.33625906705856323,-0.25333502888679504,-0.37093889713287354,-0.30016195774078375,0.13730524480342865,0.2322329878807068,0.4773716926574707,-0.7554943561553955,-0.7720226645469666,0.15715803205966952,-0.0885903388261795,0.18099822103977203,-1.4063374996185303,0.1011180579662323,-0.06991969794034958,0.5161237120628357,-0.0646984875202179,0.15642741322517395,0.34979033470153814,1.0170639753341675,-0.5010068416595459,0.31938195228576666,4.723007678985597,-0.24646499752998352,-0.28149449825286865,0.13036410510540009,0.42478159070014954,0.6155816316604614,0.02226436883211136,-0.8762533068656921,-0.2835366725921631,0.658126175403595,0.6997739672660829,0.2541162967681885,0.04384412616491318,0.6341662406921388,-1.1243735551834106,0.648926854133606,-0.5923643112182617,1.4120832681655884,0.8191946744918823,-0.9084179997444153,0.6267273426055908,-0.05156942829489708,-0.1370013952255249,0.3147768676280976,0.48002687096595764,1.131443977355957,0.3318777084350586,0.8813822865486145,0.6309430599212646,0.28281518816947937,0.2966949343681336,-0.5095076560974121,0.5427107810974121,-0.2680756151676178,-0.9346145391464233,0.7104207277297974,0.48909449577331543,-0.8017827272415161,-0.2924585640430451,0.012941982597112656,-0.6429179906845093,0.8137829303741455,-0.430935800075531,-0.08382598310709,-0.24901063740253448,-0.8523874878883362,-0.14037279784679413,-0.06908019632101059,0.36579132080078125,-1.075041651725769,0.21615102887153625,-0.2609677314758301,0.7810027599334717,-1.216215968132019,-0.22495251893997192,-0.35099855065345764,-0.21297670900821686,0.7103471755981445,-0.2073078155517578,0.7643672227859497,0.1982271373271942,-0.41431283950805664,0.12317438423633575,0.1460838615894318,0.3580055236816406,-0.15979585051536563,-0.7537044882774353,-0.661409854888916,-1.0020493268966675,-1.0957882404327393,0.3453920483589173,-0.21130648255348206,0.35455402731895447,0.6476105451583863,0.5609811544418335,0.4148678183555603,0.4242207705974579,0.36620673537254333,0.34814342856407166,0.41960787773132324,0.20648500323295593,-1.0345110893249512,0.33742788434028625,0.3168896734714508,-0.12368415296077728,-0.1015741154551506,1.619903802871704,-0.4826699495315552,0.212826669216156,-0.17637386918067932,-0.19327203929424286,0.6733155250549316,-0.1682886779308319,-0.08571656048297882,-0.46321913599967957,0.42475977540016174,-0.38306111097335815,-0.3105946183204651,0.001712338998913765,-0.12596747279167175,0.4990546703338623,0.1826365739107132,-1.678756594657898,0.9303751587867737,-0.15759900212287903,0.7291342616081238,0.5565917491912842,-1.4427671432495117,0.22446119785308838,0.4011268615722656,0.5663197040557861,0.9807602763175964,1.0268486738204956,0.2387983500957489,-0.2289847433567047,0.04686485603451729,-0.8727627396583557,0.4134718179702759,-0.27356821298599243,0.5365870594978333,-0.4727291762828827,0.9237004518508911,0.00986958108842373,-1.0014853477478027,-0.16809575259685516,-1.1801860332489014,0.03419598191976547,-0.23521360754966736,1.5914360284805298,1.3388186693191528,0.609053909778595,0.4709773659706116,0.38312453031539917,0.07928232103586197,1.0277334451675415,0.5919076800346376,0.625109076499939,0.12262830138206482,-0.5344115495681763,0.6403616666793823,1.8716849088668823,0.3865695893764496,-0.5556858777999878,-0.10814297199249268,-0.02736358717083931,-0.10415975749492645,-0.634944498538971,-0.6309680938720703,-0.4226679503917694,-0.2402939796447754,-0.5164812803268433,1.3642191886901855,0.04641759395599365,0.16035525500774384,0.016918793320655823,0.5751165747642517,0.19551855325698853,0.6082569956779481,0.1029830351471901,-0.4236541986465454,-0.09291212260723114,-0.3313682079315186,0.4046882390975952,-0.26278752088546753,0.23433637619018555,0.9417961835861206,-0.18396341800689697,-0.6313925385475159,-0.32414039969444275,-0.12749794125556946,1.1701016426086426,0.7042611837387085,-1.437528133392334,0.5600746273994446,0.30746057629585266,0.8842663168907166,-0.6800792813301086,1.8213274478912354,-0.09362789988517761,0.3427978157997132,-0.7159862518310547,0.13519419729709625,-0.09699565917253494,1.3304692506790163,-0.4351622462272644,-0.16911728680133822,0.7307659983634949,-0.35454535484313965,0.09088723361492157,-0.9553623199462891,-0.4823468327522278,0.41200992465019226,-1.1874487400054932,-0.37765878438949585,-0.18552325665950775,0.2624351978302002,-1.6007795333862305,-0.2576005458831787,0.24297073483467102,-0.2933308482170105,0.50640869140625,-0.6039613485336305,-0.6381349563598633,0.28520989418029785,-1.16436505317688,0.19386202096939087,0.48904532194137573,0.07999344915151596,0.26293855905532837,1.3831487894058228,-0.5158576369285583,-0.5628694891929626,0.07230680435895921,-0.8534508943557739,-0.9123085737228394,0.6511616110801698,0.056827060878276825,-0.18191543221473694,0.09908858686685562,0.7629592418670654,0.7229604721069336,-0.8681729435920715,0.18102198839187622,-0.29864662885665894,1.193535566329956,0.2936190068721771,0.8527079820632935,0.022475246340036392,-0.5345777273178101,-0.2521323263645172,-0.765985369682312,-0.036710068583488464,-1.0351275205612183,-0.4404810070991516,-0.42744818329811096,0.9270317554473877,-0.40586820244789124,0.7426020503044128,0.20687797665596008,0.028427165001630783,-0.5150917768478394,-0.6049695611000061,0.3453941345214844,-0.023740172386169434,-0.049910180270671844,-0.523664116859436,-0.3298526108264923,-0.3915760815143585,0.04721188545227051,0.46420758962631226,-0.8350790739059448,-0.23081740736961365,-0.39699214696884155,0.9592357873916626,0.527394711971283,0.405163049697876,1.1490564346313477,-0.5538421273231506,-0.06350168585777283,-0.32217824459075933,0.06207163631916046,0.03599786013364792,-0.7195887565612793,-0.5913988947868347,0.17241537570953372,-0.9220715761184692,-0.01779169775545597,-0.8017662763595581,-2.0564076900482178,0.3985830843448639,-0.15639293193817141,-0.7166416645050049,-0.8800926208496094,0.12390133738517761,-0.12806832790374756,-0.5351611375808716,-0.8797290325164795,0.5979759693145752,-0.1462480574846268,0.010342471301555635,0.9327957630157471,-0.3149928748607636,0.09900779277086258,0.5306708216667175,0.19348183274269104,0.18915078043937683,0.4909380078315735,0.36479613184928894,0.14302775263786316,0.37014856934547424,0.1307525485754013,0.1752942800521851,0.30143213272094727,-0.9187078475952148,-0.6995385885238647,0.05183509364724159,-0.6512287259101868,-0.42614734172821045,-0.45748379826545715,1.2049310207366943,0.4310687184333801,0.3303753137588501,-0.10829879343509674,-0.11900679767131805,-0.5153247117996216,0.26608648896217346,0.950121283531189,-0.6079476475715638,-0.11845429241657257,-0.13882005214691162,0.1251891702413559,0.20772020518779755,0.39425987005233765,0.6697989106178284,-0.41954314708709717,-0.2932313978672028,0.00877765566110611,0.25595730543136597,-0.25918105244636536,-1.0013365745544434,-0.24784013628959656,1.0703485012054443,0.17730502784252167,0.22046636044979095,0.19115754961967468,0.2674088776111603,-0.3759273290634155,-0.7672854661941528,-0.19518764317035675,-0.38248300552368164,-0.44479936361312866,0.13287153840065002,-0.3313616812229157,1.030666470527649,-0.34517049789428716,0.64014732837677,0.47844377160072327,0.9496618509292603,-0.12666118144989014,-0.47213801741600037,-0.04054869338870049,-0.7026498913764954,0.016321055591106415,-0.6523417830467225,-0.7048981189727783,0.6538748741149902,-0.06115017086267471,0.060426317155361176,-0.732441246509552,0.07470204681158066,0.7886203527450562,1.092020034790039,0.027402590960264206,0.41072869300842285,-0.033753760159015656,-0.998237669467926,-0.8616148233413696,0.7279350757598877,0.6507624983787538,0.06748892366886139,-0.17218489944934845,0.0930357575416565,0.456803560256958,-0.13297557830810547,-0.133448988199234,-1.0673720836639404,-0.8304592370986938,0.35462912917137146,-0.4365331828594208,0.39518433809280396,1.0857088565826416,-0.528638482093811,0.2097928524017334,-1.0439095497131348,-0.89942467212677,-0.5951217412948608,0.11833913624286652,0.3540078401565552,0.5422273874282837,-0.41775792837142944,0.7593510746955872,0.6756532788276672,0.47948968410491943,1.0174288749694824,-0.21190643310546875,-1.0132524967193604,0.8374704122543335,0.4361916482448578,1.0440205335617065,-0.3784148693084717,-0.9146340489387512,0.04033462703227997,-0.6884994506835938,0.12859711050987244,0.6826937198638916,-0.2692604660987854,-0.15407252311706543,0.15246219933032992,-0.4573516249656677,0.041705403476953506,0.23168253898620605,2.93190336227417,-1.067699909210205,0.46914181113243103,0.5591729879379272,-0.18755576014518738,-0.014902658760547638,1.3161932229995728,1.1804356575012207,0.2346348762512207,-0.4501855969429016,0.795046329498291,-0.11700382828712463,-0.21169567108154297,-0.30118855834007263,-0.8843004703521729,-0.5192719101905823,0.07143500447273254,-0.9244425296783447,-0.7056854963302612,0.3972117602825165,-0.015279773622751236,0.5205526351928711,0.029697798192501068,-0.22307074069976807,-0.9096440672874451,-0.17622163891792297,-0.2122635692358017,0.2939666509628296,0.09676624089479446,0.6206251978874208,0.4631499648094177,-0.6958101391792297,0.4113749563694,-0.29486358165740967,0.12822484970092773,-0.7705278992652893,0.8991139531135559,-1.1846628189086914,-0.05558337643742561,-0.4947276711463928,0.6107193827629089,0.7686871886253357,-0.1750396192073822,-0.26813268661499023,0.5357580780982971,0.10618238896131516,0.04439409822225571,-0.8414971828460693,-1.6810580492019653,-0.04978567734360695,-0.35254979133605957,-0.24668318033218384,0.5316093564033508,-0.13874703645706177,0.1310579627752304,-0.8121918439865112,-0.31141668558120733,0.1967046558856964,-0.6273306608200073,0.28444790840148926,-0.9554516673088074,2.0018672943115234,0.6276942491531373,0.44227921962738037,1.1720805168151858,-0.1824355125427246,0.5725315809249878,-0.29312187433242803,-0.36126306653022766,-0.8769596815109253,0.30767935514450073,-1.311145901679993,-0.6061851978302002]</t>
  </si>
  <si>
    <t>E007</t>
  </si>
  <si>
    <t>📌</t>
  </si>
  <si>
    <t xml:space="preserve">pushpin
</t>
  </si>
  <si>
    <t>图钉(6.24)</t>
  </si>
  <si>
    <t>pushpin(6.24)</t>
  </si>
  <si>
    <t>[0.12008801102638245,-0.01311207190155983,0.22328417003154755,0.5018148422241211,-0.06940389424562454,-0.36582356691360474,0.4569451212882995,-0.6785610914230347,-0.23778575658798218,0.3061612546443939,-0.1468237340450287,-0.07815821468830109,0.6646127700805664,0.18125805258750916,-0.9835139513015748,-0.0028968937695026398,0.8831226825714111,-0.5856559872627258,-0.5157297849655151,-0.2269315719604492,-0.09890532493591307,-0.471865177154541,-0.035797134041786194,0.8417376279830933,0.027493752539157867,0.5208969116210938,-0.2983252704143524,0.47715848684310913,0.1887945681810379,1.1375716924667358,0.01840272732079029,0.515734851360321,-0.07933513820171356,1.416496992111206,-0.8306304216384888,-0.7122295498847961,0.1684233248233795,-0.01271313801407814,1.3610589504241946,-0.9965246915817261,0.029733799397945408,0.7289726734161377,-1.0855387449264526,-0.0916457325220108,-0.9869397878646851,0.5331722497940063,0.1540478765964508,0.6878119111061096,-0.8517254590988159,0.9286465644836426,-0.8424157500267029,5.901489734649658,-0.32190337777137756,0.5209798812866211,-0.7352395653724669,-0.18882061541080478,0.9597567319869995,0.044691018760204315,0.48881995677948004,0.1335153430700302,-0.14255017042160034,-0.4827462136745453,1.1584057807922363,0.1076970174908638,-0.32780769467353826,-0.12003070116043092,0.9619975090026855,-0.9591034650802612,-0.17927315831184387,-0.3189857006072998,0.3463300764560699,-0.3064659833908081,0.5360490679740906,0.0697324126958847,0.1390068233013153,-0.09357841312885284,-0.7837123274803162,0.4550453126430512,0.35647889971733093,0.08796219527721405,-0.33837729692459106,-0.044501155614852905,0.7910852432250977,-0.5250604748725891,-1.3311778306961062,-0.28569698333740234,-0.07666125148534775,-0.1028975248336792,0.2992071509361267,-0.9006541967391967,-0.017019174993038177,0.6965643167495728,-0.25412142276763916,0.056913651525974274,0.34832119941711426,0.2804029583930969,1.7219928503036497,-1.2101389169692993,-1.3274985551834109,1.0382684469223022,0.30446866154670715,-0.4153834879398346,-0.36613789200782776,-0.645180583000183,0.8723004460334777,-0.46145200729370117,-2.0487825870513916,0.48825761675834656,-0.5946052670478821,1.3108367919921875,-0.1097056195139885,-0.05736678093671799,0.4417065978050232,0.9641754627227783,0.6919363737106323,-0.17697954177856445,-0.5154796838760376,-0.11371666193008423,1.4976323843002322,0.3051486313343048,-0.19370704889297485,0.09338166564702988,-0.3747622370719909,-0.14293470978736877,-1.0661647319793701,-0.1619148552417755,-0.24599923193454742,-0.05026021599769592,-0.7496110796928405,0.7873026132583618,0.2706524133682251,0.5402888655662537,0.03847699239850044,-0.21062365174293518,0.5987322926521301,-0.10356388986110687,-1.0350925922393799,0.57029128074646,-1.5432734489440918,-0.3218660354614258,0.7847750186920167,0.8190953135490417,0.02443031780421734,-0.6788240671157837,-0.04939332604408264,-0.09269282221794128,-0.03706452250480652,0.4824183285236359,-0.5946017503738403,-0.968040943145752,-0.0894952192902565,0.5411273837089539,0.005172492936253548,0.11402648687362672,-1.2663747072219849,-1.3050804138183594,0.04236075654625893,0.019942421466112137,-1.6012136936187744,-0.20434571802616117,-0.788273274898529,-0.8333194255828857,-1.0010795593261719,-0.839514970779419,-0.013348143547773361,0.4117985963821411,0.7557061910629272,0.3732535243034363,0.5850006341934204,-0.4540889263153076,-0.29666638374328613,-0.19396135210990909,-0.09877724945545197,0.6013637185096741,1.1501888036727905,0.22275292873382568,0.21962842345237732,0.22354845702648163,-0.6469762325286865,-0.9171462655067444,-0.34085813164711004,0.21520327031612396,1.1260186433792114,0.4950360655784607,-0.11189880967140198,-0.05106794834136962,-2.144162654876709,0.9857139587402344,-0.033722419291734695,0.9396372437477112,0.2446526437997818,0.5895517468452454,0.39321425557136536,-0.3752194941043854,-0.2756022810935974,0.49556782841682434,0.3609035611152649,-0.283461332321167,0.2068251371383667,-0.03578341752290726,-1.2534308433532715,-0.5496828556060791,0.5060461759567261,-0.25733721256256104,-0.1145511195063591,0.8139714002609253,0.47554436326026917,-0.37306079268455505,0.5303623080253601,-0.7500600218772888,0.030478719621896744,-0.8532835841178893,0.11533536761999132,-0.1256369799375534,0.10160571336746216,0.08739419281482697,-0.12310146540403366,0.6255756616592407,-0.3924591541290283,0.6892508268356323,-0.27113765478134155,-0.6904974579811096,-0.0031936466693878174,0.6703983545303345,0.13364560902118683,0.4257636070251465,0.5172667503356934,-0.34103524684906006,0.6531156897544861,0.24934491515159607,-0.07320782542228699,0.3007979989051819,-0.844478189945221,0.45756447315216064,-0.5260829925537109,0.4702157974243164,-0.5882282257080078,0.8003051280975342,-0.8473458290100098,-1.1317421197891235,0.4438691139221192,0.07333143055438995,-0.2693042457103729,-0.4709030389785766,-0.38390839099884033,0.1785931587219238,0.019959427416324615,-0.37642917037010193,-0.4264023900032044,0.8796983361244202,0.5692239999771118,-0.8972270488739014,0.5596601963043213,0.3067905902862549,-0.29319098591804504,0.49011179804801946,-0.7123046517372131,-0.31925711035728455,-0.08277801424264908,-0.28686755895614624,0.030690800398588184,-0.5690228343009949,-0.09821644425392151,-0.0659007728099823,-0.8775858879089354,0.32883477210998535,0.12943147122859955,0.09928871691226959,-0.548772394657135,0.3108276128768921,0.22177669405937195,0.4620015621185303,0.22486159205436707,-0.6727980375289917,-0.5567008256912231,-0.4661177396774292,0.004585757851600647,0.567197322845459,1.1697943210601807,-0.20149314403533938,0.0571502223610878,0.4415809512138366,0.3167702555656433,-1.2843234539031982,-1.8174068927764893,-0.029402896761894226,0.8417794108390809,0.10168159753084181,-0.034501783549785614,-1.1814427375793457,0.24417491257190707,1.1205365657806396,0.25794658064842224,0.15511175990104675,3.3991365432739262,-0.44610655307769775,-0.22294069826602936,-0.8145071268081666,0.38665121793746954,0.5732208490371704,-0.003742799162864685,-0.03206026926636696,-1.1899391412734985,0.9936091303825377,-1.1256954669952393,0.3451153337955475,0.7750995159149171,0.5330331325531006,-0.470455139875412,0.8333508968353271,-0.16304658353328705,1.4680750370025635,0.2776656746864319,-0.19039849936962128,0.4878019690513611,-0.13713064789772034,0.26629066467285156,0.8779700994491577,0.6722657084465027,0.1180059164762497,0.7647731304168701,0.6315529942512512,0.43349891901016235,1.0663702487945557,-0.1318509578704834,-1.164781928062439,-0.3124925196170807,0.06015409529209137,-0.5264707803726196,0.8185895681381226,0.8807365298271179,0.32904249429702753,1.1889584064483643,0.6537075042724609,0.3758077025413513,0.5095363855361938,-0.26392319798469543,0.03765583038330078,0.23892365396022794,-1.064414381980896,0.14180496335029602,0.3066290616989136,0.46794781088829046,-0.9357501268386841,-0.8407777547836304,-0.6383630633354187,1.6953493356704712,-0.9941324591636658,0.4284823536872864,-0.13084657490253448,-0.45008841156959534,0.3107854127883911,-0.13747014105319977,0.38125845789909363,0.05428755283355713,-0.335406094789505,0.3131736218929291,-0.007102798670530319,0.34349367022514343,-0.16798704862594604,-0.29496583342552185,-0.5651168823242188,0.09284358471632004,-0.8668173551559448,0.7358889579772949,0.2778714895248413,0.5025119185447693,0.49559175968170166,0.04875461757183075,0.2614000141620636,0.014745437540113926,0.18321113288402557,-0.16844159364700317,-0.7607156038284303,0.5459271669387817,-1.1982245445251465,-0.2396169900894165,0.9761078357696533,0.12950599193572998,0.9332981109619141,1.3507001399993896,-0.021159386262297627,0.15976661443710327,-0.45636677742004395,-1.1653285026550293,0.01645953208208084,-1.0094763040542603,-0.7907289862632751,-0.4593379497528076,0.4521999955177307,-0.7827602624893188,-0.738914966583252,-0.3078535497188568,-0.874650239944458,0.5736232399940491,-0.22000977396965027,-0.023056030273437497,0.7018185853958129,-0.6359095573425293,0.49516046047210693,1.2963528633117676,-0.7160860300064087,-0.08430612087249757,-0.4257192611694336,-0.06298403441905975,-0.5715248584747314,0.0854385644197464,0.5417458415031433,1.4406554698944092,-0.3352327346801758,0.07928337156772614,0.5054974555969238,-0.7325435876846313,-0.7009603977203369,0.2880285680294037,-1.1800001859664917,-0.28352272510528564,-0.36764952540397644,0.16637176275253296,-1.2354341745376587,0.29783692955970764,-0.3410945534706115,-0.18953733146190643,0.36004316806793213,-0.03827650099992752,-0.5681356191635132,0.3403793275356293,1.3205657005310059,0.7170230150222778,-0.7324333786964417,0.5767837762832642,0.4757963418960572,0.8851566910743713,0.12697380781173706,-0.08128674328327179,-1.1409550905227661,-0.7280511856079102,0.25020891427993774,0.9200226068496704,-0.6462199687957764,-0.5931429862976074,-0.39477300643920893,0.23127804696559906,0.6974858045578003,-0.7981695532798767,-0.5665286779403687,0.6132020354270935,0.6455358266830444,0.4305073320865631,-0.8215989470481873,1.0245561599731445,1.0986642837524414,-0.22888725996017456,0.1546463668346405,-0.0008294135332107544,-0.3062143623828888,-0.7843680381774903,0.34107875823974615,-0.11572858691215515,1.2758383750915527,0.31191882491111755,-0.8725136518478394,-0.7722660303115845,-0.4349370002746582,0.5587301850318909,0.2349097728729248,-0.03488928824663162,-0.2601529061794281,-0.7109794616699219,-0.4146122634410858,0.4418254792690277,1.0589722394943237,0.14744633436203003,-0.2880864143371582,0.14209717512130737,0.797118067741394,0.04090949147939682,0.7905462980270386,0.1149347573518753,-1.2011858224868774,0.8596253991127014,-1.1290847063064575,0.003633413463830948,-0.05547042936086655,0.2300303727388382,-0.013835616409778595,0.5079876184463501,0.3161967992782593,0.9348098039627075,-0.2170112282037735,-1.1745305061340332,-1.459276556968689,0.4525439143180847,-1.0837066173553467,-0.11898347735404968,-0.8600225448608397,-0.08868824690580368,-0.8531599640846252,-0.9257535934448242,0.09269362688064575,0.23462560772895813,-0.021610483527183536,0.042363379150629044,0.34867343306541443,-0.47298383712768555,0.039347562938928604,-0.6692590713500978,-0.6844479441642761,0.6828518509864807,1.165076494216919,-0.1564871370792389,-0.2082483172416687,0.3931770324707031,0.7725504040718079,1.2924854755401614,-0.07968129217624664,0.13350746035575867,0.723354399204254,-0.18936946988105774,0.9227581024169923,0.20466656982898712,-0.14445281028747559,-0.39515829086303716,-0.7873273491859436,0.4409416019916534,-0.7386138439178466,-1.2292438745498657,0.10623016953468323,0.4772884249687195,0.06454426050186157,-0.4499140083789825,-0.8022459745407104,-1.147426724433899,0.1561107039451599,0.2895171344280243,0.618791937828064,-0.24330243468284607,-0.5001717805862427,0.141949862241745,-0.8977866768836975,0.22441998124122617,-0.5190204381942749,-0.052324645221233375,0.573585033416748,-0.4098865985870362,-0.8342798948287964,-0.02270890027284622,0.10127822309732437,0.1565706729888916,-1.3742202520370483,0.8142493963241577,-0.7237787842750549,-1.373422384262085,0.7563740611076356,-0.4537911117076874,-0.49873051047325134,-1.645242929458618,0.05437067151069641,0.2761306166648865,-0.48217111825942993,0.818181037902832,0.24275580048561096,-1.567652702331543,-0.36787194013595576,-0.6207272410392761,-0.9323915243148803,0.7145083546638489,-0.1325521022081375,0.27409642934799194,0.720047652721405,-0.053195297718048096,-1.0814939737319946,0.35079771280288696,0.1846805065870285,0.2933553457260132,-0.09872262924909592,-0.18206870555877686,0.07144245505332947,0.12859834730625153,-1.2208831310272217,0.45108276605606085,0.647318959236145,-0.19244402647018433,-0.4282833933830261,-0.2058142721652985,-0.004801343195140362,0.5969871282577515,-0.4168948829174042,0.0321926474571228,0.6253185868263245,-0.1568707674741745,0.9876425266265869,0.17977136373519897,0.7024621367454528,0.34866952896118164,-0.21923089027404785,-0.39216804504394537,0.5806055665016174,-0.36322852969169617,-0.5821825861930847,1.0410280227661133,-0.7544666528701782,-0.07878905534744263,-0.2918606996536255,0.9725314378738402,-0.7068791985511781,0.3114001750946045,-0.4766838550567627,1.042948603630066,-0.8272030353546143,-0.15329387784004211,0.05285874009132385,-0.8071016669273376,1.0987693071365356,-0.9911012053489685,0.7882416844367982,0.8260921239852906,-0.354025274515152,-1.9359242916107178,-0.05246254429221153,-0.37541794776916504,-0.5047996044158936,0.7186540961265565,0.23019540309906006,-1.2435005903244019,-0.15840381383895874,0.72490131855011,-0.00409359484910965,0.2098829746246338,0.4103543162345886,-0.16004569828510284,-0.022935327142477036,-0.19114747643470767,-0.5385315418243408,-0.5373769998550415,-0.705891728401184,-0.4435406029224396,0.24467702209949493,0.36900237202644354,-0.18984338641166687,0.7845117449760436,-0.5642910003662109,0.5923857092857361,0.29975831508636475,-0.16813883185386658,-0.6349505186080933,0.8252422213554382,0.28142890334129333,0.4667354226112366,-0.8771271109580995,0.30305853486061096,-0.5047868490219116,0.23114930093288422,-0.4487681984901429,-0.2548997104167938,-0.6501469016075134,0.9942939281463622,-0.8342118263244629,-1.3012020587921143,0.19552724063396454,-0.7835913300514221,0.14387363195419312,0.24819615483284,0.5711143016815186,0.6186009645462036,-0.1088218241930008,-1.0267424583435059,0.4906856417655945,-0.6801656484603882,0.5274443030357361,0.7571550011634827,-0.14802180230617523,0.31617963314056396,-1.5186511278152466,-0.8165066242218018,0.6243137121200562,-0.020758409053087234,0.6966496109962463,0.17678117752075193,-0.23441362380981445,-0.6920576095581055,0.7779511213302612,0.3721997141838074,-0.09155257046222687,0.1813383400440216,-0.07855207473039627,0.03608002886176109,0.7638452053070068,-0.6954705119132994,-0.5865428447723389,1.0302660465240479,0.0030768532305955883,0.024193063378334045,-0.43749895691871643,0.20984140038490295,0.9154850244522095,-0.05366038531064987,0.055248063057661057,-0.6393225789070129,0.31148436665534973,-0.06673464924097061,0.4088301658630371,0.23376235365867618,-0.34270727634429926,-0.509768545627594,-0.0706976130604744,-0.2673150599002838,-0.3811894357204437,0.10135118663311006,0.19125109910964966,-0.7028325796127319,0.25722968578338623,0.021585352718830105,0.9642478227615356,0.5466668605804443,0.9585855007171631,0.42793965339660645,0.46500933170318604,0.0015664733946323395,0.605817973613739,0.043403804302215576,-0.7642642259597779,0.24307173490524292,-0.02577155828475952,0.8378834128379823,-0.4785233438014984,1.3861458301544187,0.24930767714977264,1.2970707416534424,-0.29354122281074524,-0.2667384147644043,-0.1612739562988281,-1.2842023372650146,-0.2576216161251068,-0.1583089530467987,1.7721635103225708,-0.49006146192550654,0.949959933757782,0.29618608951568604,0.43032383918762207,0.6256877779960632,0.22041760385036469,-0.965927004814148,-0.9395624995231628,0.782899796962738,-0.3397224247455597,0.3711538016796112,0.2259228229522705,0.7088479399681091,-0.16430917382240295,0.3228189945220947,-0.5868648290634155,-0.5513628125190735,0.031134966760873795,-0.9202311038970947,-1.3095797300338747,1.2710800170898438,0.5334322452545166,0.34864878654479975,-0.4755136966705322,0.561070442199707,0.015824388712644577,0.30774033069610596,-0.7346295118331909,-0.3880917727947235,0.20640131831169128,-0.6980955004692078,0.0688854455947876]</t>
  </si>
  <si>
    <t>E008</t>
  </si>
  <si>
    <t>👇🏻</t>
  </si>
  <si>
    <t xml:space="preserve">backhand index pointing down: light skin tone
</t>
  </si>
  <si>
    <t>下面(6.46)</t>
  </si>
  <si>
    <t>downwards(6.46)</t>
  </si>
  <si>
    <t>[-0.0042031556367874146,-0.0640195980668068,0.04219378903508186,0.3865933716297149,0.3781536221504211,-1.0447717905044556,0.5937691330909729,-0.4238203167915344,-0.8927974104881287,0.6120365262031555,-0.6137381792068481,-0.21095016598701477,-0.3605387210845947,-0.013444896787405014,-0.5453338027000427,-1.3199481964111326,-0.2588881850242615,0.4539174437522888,-0.4237738251686096,-0.4059534966945648,0.07114927470684052,0.003359809285029769,-0.9656472206115723,-0.018562443554401398,0.02015460468828678,-0.11540916562080383,-0.9691312909126282,0.5879184007644653,-0.03061852417886257,0.8038129806518555,0.3331220149993896,-0.6591569781303406,-0.18536938726902008,0.6454396843910217,-0.5748730897903442,0.22729448974132538,0.3286578953266144,0.3131410479545593,0.24595168232917786,0.1301831603050232,-0.1887015998363495,0.3210581839084625,-0.6834664344787598,0.0792427659034729,0.07094372063875198,-0.10304659605026245,0.19744665920734406,0.7889898419380188,-1.1812925338745117,1.1374788284301758,0.8213082551956177,8.029475212097168,0.7215468883514403,0.9768255352973938,-0.5049629807472229,-0.020331315696239468,-0.02513042837381363,0.4851004481315613,0.548650860786438,0.20112282037734985,-0.1322418749332428,-0.2155156433582306,0.697718620300293,1.104128122329712,-0.8874721527099609,-0.17386189103126523,-0.17035366594791412,-0.38991594314575195,-0.7308552265167235,-0.5797211527824402,-0.14949803054332733,0.9569669365882874,0.20256292819976807,0.5722191333770752,-0.6816297769546509,-0.17320097982883453,0.5029581189155579,0.41546398401260376,-0.4683323800563812,-0.5927050113677979,-0.7832363843917847,-0.1607544273138046,0.6383959054946898,-0.26312056183815,-0.6178386211395264,0.28563207387924194,-0.10532986372709274,0.0013963431119918823,0.6288242936134338,-0.636659562587738,-0.6075772047042847,0.6942058801651,0.18168339133262632,-0.09166672080755232,0.45133984088897705,-0.03045797348022461,1.3112778663635252,-0.14330220222473145,-0.6619020104408264,0.90887451171875,-0.0828351005911827,-0.6429871916770935,0.018375776708126068,-0.001987393945455551,0.09680934250354765,-0.6060398817062378,-1.0047417879104614,-0.23256322741508484,-0.6124253869056702,-0.07629282772541046,-0.4722817838191986,0.0695793628692627,-0.05021940544247627,1.026114821434021,0.22299689054489136,0.04459085315465927,-0.06897293031215668,-0.15192881226539612,0.09158001840114592,0.18579642474651334,-0.5469285249710083,-0.7445507049560547,0.18262720108032227,-0.904990553855896,0.2161960005760193,-0.19348287582397458,-0.4195159077644348,-0.055907607078552246,0.2493218630552292,0.12680584192276,-0.24443969130516052,0.3341302275657654,-0.9349208474159241,-1.0646703243255615,0.12422551959753036,-0.217784583568573,-0.330371618270874,0.2985708713531494,-0.9780288934707642,0.21224436163902283,1.3124067783355713,-0.17402862012386322,-0.14863426983356476,0.6327582597732543,-0.23290151357650757,0.5933813452720642,-0.40434730052948,-0.5587204694747925,0.054994840174913406,-0.6135314106941223,-0.10242079198360443,0.4765637218952179,0.05266038700938225,0.23480530083179474,0.26092272996902466,-0.4796333312988281,-0.7356815338134766,0.32095906138420105,-2.0003790855407715,0.6509953737258911,-0.7435077428817748,-0.023593552410602566,-0.027126820757985115,-0.4151380956172943,0.5775364637374878,0.6270734667778015,0.4815789461135864,0.18429189920425415,0.06392283737659454,-0.5157339572906494,0.11380326002836227,0.869647741317749,0.15651129186153412,-0.13583260774612427,-0.49254703521728516,0.09011745452880858,-0.22540786862373352,-0.054675471037626266,-0.4816581606864929,-1.1228960752487183,-0.6861143112182617,0.02216683328151703,0.3077130913734436,-0.12334644794464111,-0.11127755790948868,0.40965399146080017,-0.8499364852905273,0.754352867603302,0.23603695631027222,0.7058181762695312,-0.03978947177529334,-0.02922406792640686,-0.41567686200141907,1.1333447694778442,1.097963571548462,-0.1665780246257782,-0.20168188214302063,-0.12933462858200073,0.2921057343482971,0.2583058476448059,0.10822854936122894,-0.3093225955963135,-0.21979179978370667,-0.06256043165922165,0.04625292122364044,0.8455469608306885,0.5227092504501343,-0.2870655357837677,0.1719277799129486,-0.8277580738067627,-0.10532495379447937,-0.9930810928344727,-0.18336720764636993,-0.0645328015089035,1.0527257919311523,0.3418167233467102,-0.08538144826889038,-0.07182776182889938,-0.32753354310989374,-0.3119854032993316,0.15992118418216705,-0.5396884679794312,-0.8053947687149048,0.5278232097625732,-1.1044089794158936,-0.09874235093593597,0.10391594469547272,0.527259111404419,0.9978030323982239,-0.1418249011039734,0.03441537544131279,-0.27716800570487976,-0.46089842915534973,-0.49071505665779114,0.14998731017112732,0.603841245174408,-0.9245964288711548,0.7633830308914185,-0.5780298709869385,-1.0794209241867065,1.607961654663086,0.9392755627632141,0.07709518820047379,0.22328826785087585,0.1694025695323944,-0.05822553485631943,0.4255205988883972,-0.07399623095989227,-0.5553860664367676,0.230935737490654,0.2585560381412506,-0.20384454727172852,0.21273094415664673,-0.3421830534934997,0.33280083537101746,-0.32163283228874207,0.12628325819969177,0.3572935163974762,-0.445950448513031,-0.8935925364494324,-0.22595714032649994,0.7592793703079224,0.9304049015045166,0.25040683150291443,0.39640986919403076,0.012058231979608536,-0.47654709219932556,-0.8751684427261353,-0.8713922500610352,0.3155314028263092,-0.20194891095161438,0.7704972028732299,0.21592587232589722,-0.7386101484298706,-0.15686842799186707,-1.2848448753356931,-0.15188726782798767,0.11564278602600098,-0.06594458967447281,-0.4564204216003418,-0.14189592003822327,0.15078990161418915,-0.4327412247657776,-0.2801875174045563,-1.0971474647521973,-0.7742398381233215,0.28070417046546936,0.4607677459716797,-0.4867897033691406,-0.6180357336997986,0.2636190950870514,0.10668652504682541,0.29116275906562805,0.09967875480651855,4.141236305236816,-0.5042133331298828,-0.43416184186935425,0.3701227605342865,0.4444807469844818,0.772883117198944,-0.681810736656189,0.18504104018211365,-1.4980641603469849,1.3228787183761597,-0.3621944189071655,1.2348241806030273,-0.4191579222679138,0.19467319548130033,-0.9408812522888184,0.014600366353988647,0.21646399796009064,0.3925971388816833,0.7597578763961792,-0.5209622979164124,0.37513360381126404,-0.4028124213218689,0.10154694318771362,0.5518221259117126,-0.493953675031662,0.4310419261455536,0.5479219555854797,0.639732301235199,0.39226943254470825,0.7288526296615601,0.00014046579599380493,-0.2699732780456543,-0.04206029325723648,0.8782565593719482,-1.789174199104309,0.19408193230628967,0.39190092682838434,-0.6593118906021118,0.7849819660186768,0.7198335528373718,0.945892333984375,0.5453944206237793,-0.5484318733215332,0.324634701013565,0.6801145672798157,0.38220489025115967,0.03887451440095901,-0.6001087427139282,0.831409215927124,-0.3695262372493744,0.6088259816169739,0.08313890546560286,0.7576559782028198,-1.6496570110321045,0.3056744933128357,0.1530005782842636,-0.5809223055839539,-0.515518069267273,-0.8728129863739014,0.06897570937871933,-0.5626665353775024,1.219170331954956,0.523063600063324,0.06339865177869797,0.6389713287353515,0.8763135671615601,-1.045302152633667,-0.8310332298278809,-0.7272075414657593,0.23083817958831787,0.143021821975708,-0.79638671875,-0.3072735667228699,-0.30697351694107056,-0.08730888366699219,-0.22286447882652283,1.2821955680847166,0.1691541075706482,1.167266607284546,-0.2104976922273636,-0.11233830451965332,-0.5869666337966919,0.24160370230674744,0.40011659264564514,-0.6853576898574829,-0.4929940104484558,1.6182453632354736,-0.5088374018669128,-0.4119020700454712,-0.28790783882141113,-1.2778865098953245,1.450510859489441,0.4410375952720642,-0.11305144429206848,-0.5447325706481934,-0.9210666418075562,-0.12116646766662598,-0.538286030292511,0.32409411668777466,0.5061852931976318,0.22862109541893005,-0.18418450653553006,-0.8213391304016113,1.2610299587249756,0.26147812604904175,-0.7238458991050719,0.32879960536956787,0.20882806181907654,0.061256516724824905,-0.6573672294616699,0.22804269194602966,-0.7991725206375122,-0.7293447256088257,0.5786144733428955,1.051054835319519,0.8220325708389282,-0.5045706033706665,0.2702467441558838,0.25239628553390503,-0.1533673256635666,0.6640364527702332,-0.22129637002944946,0.06145038083195686,0.511842668056488,1.0807998180389404,0.2441205382347107,-0.18148350715637207,-0.09397469460964201,0.057324621826410294,0.10649134963750839,-0.8239294290542603,-0.012556232511997223,-0.15524166822433472,-0.18196764588356018,0.5238668322563171,-0.8480282425880432,0.18381011486053464,0.29909536242485046,-0.5890292525291443,0.14737436175346375,0.3468802869319916,0.07143399864435196,-1.2050482034683228,-0.004183366894721985,-0.5227806568145752,-0.9971787929534912,-0.4194468855857849,0.29408273100852966,-0.1844946593046188,0.29885709285736084,-0.051318272948265076,0.853357195854187,1.0362050533294678,-0.7721683979034423,0.6677997708320618,-0.15908242762088773,-0.06062765419483185,0.7216835021972655,-0.13054774701595306,-0.3331574201583862,0.3975119888782501,-1.2636359930038452,0.4395700991153717,-0.5377500653266907,-0.390082985162735,0.20959118008613586,0.6910379528999329,-0.7766672372817993,-0.5368070602416992,0.4126136600971222,1.2519181966781616,-0.1984526365995407,0.42609915137290955,-0.19838201999664307,0.33667933940887446,-0.2586602568626404,0.13966476917266846,0.111783966422081,0.46327993273735046,-0.010074369609355927,-0.22084122896194458,0.09966539591550827,-0.1412997543811798,0.007101208902895451,0.773674488067627,-1.0619181394577026,0.8000450134277344,-0.22032397985458374,0.8304433226585388,-0.19263324141502378,-0.886168897151947,0.043526411056518555,-0.6970698833465576,0.25906431674957275,1.0616917610168457,0.41955792903900146,-1.366319179534912,-0.7178986072540283,1.0016350746154785,-0.3545557260513305,-0.371650755405426,-1.2967029809951782,-0.48830753564834595,0.1635216325521469,-1.0845789909362793,0.08387651294469832,0.43946850299835205,-0.8804361820220947,0.6481980085372925,-0.19321207702159882,0.7213936448097228,0.4082009792327881,-0.2609349191188812,-0.24983197450637817,0.05879772827029228,0.5271058082580566,0.1463688611984253,0.06992323696613312,-0.4632437825202942,1.2377177476882935,-0.1784424781799316,0.04375509172677994,-0.5211807489395142,0.266308456659317,-0.19429217278957367,0.27062129974365234,0.11322411894798279,-0.8666726350784302,0.319111168384552,-0.1326417773962021,-0.44324392080307007,-0.1814904063940048,-0.4592870771884918,-0.9117854833602905,-0.020368635654449463,1.1995198726654053,-0.38718661665916443,-0.2512754797935486,0.49341535568237305,1.524494171142578,1.2231284379959106,0.03891100734472275,0.691256046295166,-0.8885501027107239,-0.38526055216789246,-0.8242696523666382,-0.3857000768184662,0.40586626529693604,0.9283691048622131,-0.5690703392028809,0.11745254695415497,-0.16230209171772003,-0.05677865445613861,-0.4126429855823517,-0.0025314763188362117,-0.35237637162208557,-0.13131456077098846,-0.6318147778511047,-1.3172862529754639,0.39792728424072266,-0.16149257123470304,0.5063628554344177,-1.7967803478240967,-0.39910393953323364,-0.10946144908666611,-0.04549011588096618,0.6188902258872986,-0.0036399737000465393,-0.3761679530143738,0.5820568203926086,-0.24362289905548096,-0.9217958450317383,1.3803324699401855,-0.20722442865371704,0.6843969821929932,-0.02135355770587921,-0.02295517921447754,0.651804506778717,0.1042279601097107,0.07409974932670593,0.7295771241188049,-0.09104257822036743,-0.46574467420578003,0.5640839338302612,-0.6691531538963317,0.4274868369102478,-0.5022742748260498,0.8261219263076782,-0.07513002306222916,-0.6259118914604187,-0.5143535733222961,-0.23381000757217407,0.12384216487407684,-0.6021179556846619,0.4930363893508911,0.396592378616333,-0.2237863540649414,-0.05760422348976135,-0.6041573286056519,-0.4122925400733948,-0.37925672531127924,-0.27272894978523254,-0.34447747468948364,-0.2558569312095642,-0.27320200204849243,-0.19854368269443512,-0.05813373997807503,-1.2184960842132568,0.12324490398168564,0.5980240106582642,0.6062145233154297,-0.08016827702522278,0.3074704706668854,-0.27102339267730713,0.2778130769729614,0.34363192319869995,-0.6864869594573975,-0.40119248628616333,-0.18294687569141388,0.4854013919830322,-0.33959493041038513,0.6663395166397094,-0.44374191761016846,0.3895797431468963,-0.9008810520172119,0.3810625970363617,-0.38742151856422424,0.04405038058757782,0.4984968304634094,-1.0053011178970337,-0.8202930688858032,0.27526387572288513,1.451337218284607,0.2214110791683197,-0.974884033203125,-0.0690179169178009,-0.3368116617202758,-0.467291921377182,-0.11337906122207642,-0.4534109830856323,0.5233081579208374,-0.5772226452827454,-0.18286080658435822,0.2004152089357376,-1.2623747587203977,0.28407740592956543,0.517990231513977,-0.4624066948890686,0.44742557406425476,-0.18176198005676267,0.3207701742649078,-0.23975731432437897,0.9536855220794678,0.10530617833137512,-0.15527944266796112,-0.5818900465965271,0.449650377035141,-0.199341282248497,0.23527154326438904,-0.75254887342453,-0.255800724029541,0.24043810367584229,0.9356207847595215,-0.7250645756721497,-0.8456277251243591,-0.5696549415588379,0.09555133432149887,-0.9592053294181824,1.830857753753662,0.18187786638736725,0.4158531725406647,-1.2255440950393677,0.036911509931087494,0.6930199265480042,-0.34111520648002625,0.18582138419151306,0.5482784509658813,-0.4573703706264496,0.13667525351047516,-0.7636423110961914,-0.7779710292816162,0.2860381007194519,1.239912986755371,-0.15733672678470612,-0.6742850542068481,-0.8788602948188782,-1.369240641593933,0.8264187574386597,0.5810678005218506,-0.012858200818300247,0.3083372414112091,-0.39764404296875,0.15636712312698364,-0.766107976436615,-0.13943412899971008,-0.2691265642642975,-0.11158759891986847,0.4710427224636078,0.5107429623603821,0.312062919139862,-0.5222644805908203,0.029882170259952545,-0.305942177772522,0.7817028164863586,-0.26179179549217224,0.20071382820606232,0.17567646503448486,0.6759300231933593,0.18008255958557126,0.1378820836544037,-0.6812988519668579,0.3680891990661621,-0.6446561813354491,0.5522238612174988,0.2964443862438202,0.7472038865089417,-0.7887764573097228,-0.3746509850025177,-0.21899662911891937,-0.9268388748168945,0.614886999130249,0.2846737504005432,0.8789200186729431,-0.15550339221954346,0.5260772109031677,0.744991660118103,0.028612293303012848,0.5655834674835205,0.7545002698898315,0.25176623463630676,0.42846810817718506,0.8061822056770325,0.15980029106140137,0.5904688835144043,1.040659785270691,0.37434041500091547,-0.603857159614563,-0.01683078519999981,-0.549815833568573,0.44737422466278076,-0.5142332911491394,0.8629125356674194,0.45179158449172974,0.7068015933036804,0.6413314938545226,0.361064076423645,-0.8563839197158813,-0.09089351445436478,-0.2646635174751282,-0.7407971620559692,0.890758752822876,-0.7835128307342529,0.30493679642677307,-0.9383938908576965,0.1559876501560211,0.05605132505297661,0.26368334889411926,-1.178435206413269,-0.2539547085762024,0.3593102097511291,-0.46115580201148987,-0.2606903314590454,-0.13060101866722107,-0.14785738289356232,0.42287760972976685,0.6565931439399719,0.3634726405143737,-1.0927468538284302,-0.19183287024497983,-0.8673532009124756,-0.5243589878082275,-0.0656949058175087,0.05721534788608551,0.34222918748855585]</t>
  </si>
  <si>
    <t>E009</t>
  </si>
  <si>
    <t>🤫</t>
  </si>
  <si>
    <t xml:space="preserve">shushing face
</t>
  </si>
  <si>
    <t>噤声(6.54)</t>
  </si>
  <si>
    <t>shut up(6.54)</t>
  </si>
  <si>
    <t>[0.645774245262146,-0.2028384506702423,-0.6779099702835083,0.851173996925354,1.125292181968689,-0.4918201267719269,0.48992764949798584,0.1668747067451477,-0.504475474357605,0.21375012397766113,-0.36569496989250183,0.6142343878746034,-0.16934707760810852,-0.07908333837985994,-1.3957929611206055,-0.23035970330238342,-0.35550153255462646,0.28579580783843994,-0.22735625505447388,-0.06936129927635193,-1.0007269382476807,0.7551665902137757,-0.3108541369438172,0.30733156204223633,0.26528316736221313,-0.5037504434585571,0.2684924602508545,0.7038784027099609,0.23155179619789124,0.9024221897125244,0.49951618909835815,0.245351180434227,-1.1009130477905273,0.27923551201820374,0.0020841266959905624,0.4135741889476776,-0.2937006950378418,-1.5368866920471194,0.46185848116874695,-0.27694395184516907,-0.41733166575431824,-0.495120108127594,-0.9938979744911194,-1.148715615272522,-1.1069391965866089,-0.4605812728404999,1.4710147380828857,0.6404796838760376,-0.5927839279174805,0.7783737778663635,-0.3590500354766846,4.259791374206543,-0.5075126886367798,-0.17464667558670044,0.21555525064468384,-0.3497498035430908,-0.5646195411682129,0.8488297462463379,0.6997500658035278,-0.3920339345932007,-0.3911767601966858,-0.10059116780757904,-0.2678969204425812,-0.31883674860000616,0.09583610296249391,-0.42678868770599365,-1.0937139987945557,-0.5254131555557251,-0.36333873867988586,-0.14939725399017334,1.6152664422988892,0.2832822799682617,0.6903174519538879,-0.5852652192115784,-0.018067948520183563,1.3646103143692017,0.8038082718849182,-0.17903520166873935,-0.7767144441604614,0.6522653102874756,-0.9733941555023193,-1.081475853919983,-0.11933498829603195,-1.5942351818084717,-0.8556815385818481,0.6419085264205934,-0.16789215803146362,-1.768561840057373,1.350959300994873,0.39596474170684814,-0.28260210156440735,-0.5843068361282349,-1.0903576612472534,-0.3999876379966736,-0.31258320808410645,-0.5328896045684814,0.3882538080215454,-0.040240488946437836,0.19856397807598114,1.4518930912017822,-0.4317130446434021,-0.42767417430877686,0.3010118007659912,0.3385347127914429,0.6011342406272888,-0.1847670376300812,-0.5443726778030396,0.5953661799430847,-0.8093766570091248,-0.22440782189369202,-0.09585085511207582,0.7065445184707642,0.45311105251312256,0.3266427516937256,0.4341844618320465,0.23608219623565674,0.24556183815002441,-0.11607962846755981,0.8191234469413757,0.5762234330177307,-0.5090327858924866,-1.1241891384124756,0.16153651475906375,-0.49943849444389343,-0.44327545166015625,-1.1728781461715698,0.5594821572303772,0.35237339138984686,-0.5994430184364319,1.4805229902267456,0.6359249353408813,-0.20976491272449493,0.23541074991226196,-0.8870602250099182,-0.3319671154022217,-0.33635988831520086,0.03328477963805199,0.3588202595710755,-2.0317537784576416,-0.2829688489437103,1.1198369264602661,-0.9776581525802612,0.1697933375835419,0.21219491958618164,-0.774170458316803,0.27191194891929626,-0.7236294746398926,-0.07424485683441162,-0.15058709681034088,0.02673245035111904,-0.6342786550521851,-0.33787375688552856,-0.14636215567588806,-0.5009089708328247,-0.09516017138957977,-0.7534412145614625,-0.3783310949802399,-0.07866192609071732,-0.618270993232727,1.2879804372787476,0.18629436194896698,-0.3377130925655365,0.427577942609787,0.1781163513660431,-0.09693525731563568,-0.2913053035736084,-0.08548587560653687,-0.7290592193603517,-0.7411409616470338,-1.102082371711731,-0.04278004914522171,0.3041175603866577,-0.5038867592811584,0.768584430217743,-0.7584064602851868,0.23977738618850708,0.15019945800304413,0.784752607345581,-0.12109071761369705,-0.28050336241722107,-0.23348157107830048,-0.514394998550415,-0.3562217950820923,-0.25525468587875366,-0.47138530015945435,0.1560589522123337,-0.5156912207603455,-0.06850208342075348,0.6063836812973022,0.3622883558273316,-0.633453905582428,-0.21237154304981232,-0.15320323407649994,-0.4445600211620331,0.995635986328125,-0.4503817558288574,0.2829509973526001,-0.9249882102012634,-0.4017091393470764,-0.929870069026947,0.31901940703392034,0.3161109387874603,-0.37561687827110296,0.2437802255153656,0.7409715056419373,1.264024257659912,-0.9124054908752441,0.09101305902004242,-0.21811383962631226,-0.6875803470611572,0.39163464307785034,-0.6215652823448181,-0.5279767513275146,0.17639365792274475,0.49176111817359924,-0.6912888288497925,-0.5107704401016235,0.13083219528198242,1.1304881572723389,0.07393892854452133,1.3122427463531496,-0.8185550570487976,-0.6864880919456483,1.0619388818740845,0.01323433592915535,-0.3577677011489868,-0.0005980655550956726,-0.0002046339213848114,1.3653721809387207,-0.23688189685344696,-0.3805435299873352,0.0836341381072998,-0.8282563090324402,-0.2082851529121399,-0.062154754996299744,0.5242732167243958,-0.4431082308292389,1.268826961517334,0.12894217669963837,-0.34689337015151983,0.2865475118160248,-0.36106792092323303,-0.7975636720657349,0.4505624771118164,0.4881848394870758,-0.3188057839870453,1.0525325536727905,0.9482519626617432,0.48386865854263306,0.19277822971343994,-0.20846858620643616,-1.2305656671524048,0.6478781700134277,-0.5358157753944397,0.3212766647338868,0.44176506996154785,0.09489618241786957,0.28343674540519714,-0.4714753329753876,0.140018492937088,-0.25633177161216736,0.1670253574848175,1.29757559299469,-0.722258448600769,-0.7257810831069946,0.536591649055481,-0.7676976919174195,-1.6692736148834229,0.36218357086181646,0.6159723997116089,0.38057953119277954,0.9373120665550232,-0.19328851997852325,-0.3340096473693848,1.25128173828125,-0.799836277961731,0.27765411138534546,1.2338070869445803,0.761568307876587,-0.6872909069061279,-0.474269300699234,0.7048057317733765,0.5716543197631836,0.6733074188232422,-2.3618175983428955,-0.38973307609558105,0.2092544138431549,1.0748387575149536,-1.5107790231704712,-0.356437087059021,0.6727322340011597,0.6564794182777405,-0.4006635844707489,-0.2897283434867859,4.401410102844238,0.2188522070646286,0.5064802169799805,-0.6853205561637878,0.3764000833034516,-0.4177558720111847,0.9033937454223633,-1.6701513528823853,-0.5536811351776123,-0.27228406071662903,-0.156141996383667,0.7998567819595337,0.16703100502490997,0.546676754951477,-0.8183794021606445,0.8220916986465454,0.37449368834495544,-0.07404854148626328,0.15639755129814148,0.45887184143066406,-0.27584928274154663,-1.2258634567260744,-0.09563872218132019,-0.33254498243331915,-0.2510073482990265,-0.007766120135784149,-0.36221975088119507,0.606092095375061,0.11960023641586304,1.7795554399490356,0.20747077465057373,-0.3141833543777466,0.7737112045288086,0.5597330331802368,-0.6141136288642883,0.5667164921760559,-0.21186770498752594,-0.052816975861787796,1.5797920227050781,1.2836977243423462,0.831019401550293,1.0373144149780273,0.6551954746246339,0.24018263816833496,-1.4201258420944216,0.42861971259117126,-0.3204531669616699,-1.2526617050170898,-0.34915459156036377,-0.28391268849372864,0.6102120876312256,0.39635658264160156,1.91709566116333,-0.48770976066589355,-0.010176805779337885,1.2454333305358887,-0.4744293987751007,1.2444937229156496,-0.17863766849040985,-0.7936218976974487,-0.09340830892324448,1.2406764030456545,-0.10926566272974014,-0.23314419388771057,0.5775024890899658,0.14324171841144562,-0.45208823680877686,1.1053756475448608,-0.04294607788324356,0.48156604170799255,-0.07199753075838089,-0.6748358011245728,-0.05595152825117111,-0.6600079536437988,-0.8004940748214722,0.050151947885751724,0.17215706408023834,0.935073733329773,-0.5285511016845703,0.3839847147464752,0.37775316834449774,0.07211693376302719,-0.5665013194084167,-0.10557036101818085,0.7967133522033691,-0.32159763574600225,0.31768482923507696,-1.2994742393493652,0.5855616927146912,-0.06747608631849289,-0.19785931706428528,-0.18649539351463318,0.45234915614128113,-0.20215633511543274,-0.039416119456291206,-0.7638394236564637,0.17310379445552826,0.2958552837371826,0.3086181581020356,-0.5174995064735413,-0.029360253363847733,-0.7756299376487732,-0.29893553256988525,-0.49407142400741577,0.10965053737163544,0.3381400406360626,-0.13106945157051086,-0.04938150569796562,-0.10766063630580902,-0.13022196292877197,-0.2105187475681305,-0.6389363408088684,0.9084329605102539,0.49718356132507324,1.5582737922668457,0.10874371975660324,-0.11525805294513702,0.7058170437812805,0.39659518003463745,-0.5091595649719238,-0.07407498359680176,0.4835408329963684,-0.6644930839538575,1.068549633026123,0.6372525691986085,0.6618555188179016,-0.10863322019577026,-0.7360044717788696,0.48608383536338806,0.30150437355041504,0.5874401330947876,-0.12499523907899857,0.1167530044913292,0.24094611406326294,0.8686701059341431,0.010878056287765503,0.010346489027142526,0.5419946312904358,-0.438321053981781,0.05908168852329254,0.06764969229698181,-0.5345281362533569,0.4543702006340027,0.450004905462265,-0.23269377648830414,0.6274962425231934,0.6018415689468384,0.35393202304840093,0.22832748293876648,-0.6264439225196838,0.5216286778450012,0.3528992533683777,-0.4075767695903778,-0.2765830457210541,-0.22183376550674438,-0.41037365794181824,0.5272115468978882,-0.6420317888259888,-0.3682900369167328,-0.3236301243305207,0.2829924523830414,-1.0815417766571045,0.6592222452163696,-0.3358540236949921,-0.06537643074989319,0.950489342212677,0.4186779260635376,-1.075992465019226,-0.23958416283130646,0.8721148371696472,0.17828920483589172,-0.7919255495071411,-0.22058145701885223,-0.2169952243566513,0.6854481101036073,-0.40198296308517456,-0.011302446946501732,1.0022757053375244,-0.2972555458545685,-0.2746715247631073,0.09488923102617264,-0.4119667112827301,-0.46142131090164185,-0.2880304753780365,-1.5916507244110107,-0.25960779190063477,-0.6321238279342652,-0.30492520332336426,-0.34639367461204534,0.07812985777854921,0.9349327087402344,-0.595047116279602,-0.12589439749717712,0.21474426984786987,0.0965990275144577,-0.08706725388765335,-0.814713180065155,-1.3197760581970215,-0.16546392440795898,-0.9914873242378235,-0.35561698675155645,-0.9542216062545776,-0.027925610542297363,-0.06795527040958405,-0.07327952980995178,-0.42770013213157654,-0.5232071876525879,-0.6203716397285463,0.6760705709457399,0.058562107384204865,-0.7259076237678529,-0.9529604911804199,-0.8620861768722534,0.48312410712242126,-0.07572217285633087,0.2152119278907776,0.26672202348709106,0.3837318122386933,-0.7536225318908693,0.5197581648826599,0.16511987149715424,-0.5038297772407532,-0.4905180037021637,0.8571563363075256,0.18787331879138947,1.0262558460235596,0.6980466842651367,-0.3667325973510743,0.4429151117801666,0.10064608603715897,-0.5794987678527832,0.11672064661979675,-0.7724087834358215,0.3241299986839295,-1.0485023260116577,-0.7444016933441162,-0.11876578629016876,0.020179394632577896,-0.28408876061439514,-0.35605236887931824,-0.5151048302650452,0.33407106995582586,-0.07901757210493088,0.0903058648109436,0.17370186746120453,0.3262697160243988,-0.8303647041320801,0.4527619779109955,0.9547188878059387,0.6089026927947998,-0.5085740089416504,-1.3752145767211916,-1.6448718309402466,0.6783390045166017,-0.29670843482017517,-1.2901960611343386,0.5831959247589111,-0.22622942924499512,0.4845631718635559,0.0762707069516182,0.25271573662757874,1.2633190155029297,-1.2977097034454346,0.6168039441108705,0.8292869329452515,-0.36572787165641785,-1.3272446393966675,0.14390239119529724,-0.678625226020813,-0.4531554579734802,-0.8717441558837891,-0.3996250033378601,0.23185738921165466,-0.37806838750839233,-0.20331817865371704,-0.6071028113365173,1.0450372695922852,0.4558284878730774,-0.41143810749053955,0.186478465795517,0.3918014168739319,0.759779989719391,-0.8435565829277039,0.5682597160339355,0.30326175689697266,-0.19684922695159912,-0.4153490364551544,0.24881649017333984,0.11735033243894577,0.21902774274349213,-0.6882499456405641,0.8367169499397278,0.36146417260169983,0.8720776438713074,-1.4706890583038332,-0.7905114889144897,-2.103896141052246,0.2678517997264862,0.5298811793327332,0.38052141666412354,-0.06940031051635742,-0.06288284063339233,-0.7182357311248779,-0.15184858441352844,-1.147751808166504,-1.0934667587280273,1.2008154392242432,1.0627120733261108,-0.625840425491333,0.16287977993488312,0.15206921100616455,-0.8698510527610779,0.8128642439842224,0.5596362352371216,0.6147501468658447,0.15296755731105804,-0.1999482661485672,0.6554885506629945,0.23828771710395813,0.059411585330963135,0.648602068424225,0.20437975227832794,-1.162219524383545,1.3060263395309448,0.07871171832084657,-1.0663012266159058,-0.25952237844467163,-0.25477802753448486,0.6526941061019897,0.1583157330751419,0.30568671226501465,1.0308369398117065,1.2237652540206911,0.9910284876823425,0.12803176045417786,0.04761250317096711,-0.18589687347412112,-0.5707582235336304,0.0065074218437075615,0.24469363689422607,-0.20681463181972504,0.5057761669158936,-0.2272331416606903,0.24474456906318665,-0.3124406933784485,0.9362107515335083,1.079272747039795,0.006739996373653412,-0.03946440666913986,-0.6684901118278505,0.6781470775604248,0.1799127608537674,0.6659750938415528,0.3939182162284851,0.7101176977157593,0.2238883376121521,0.07753441482782364,0.017781134694814682,-0.7831007242202759,0.4583052396774292,-0.08191855251789093,0.4126594066619873,-0.3296399414539337,0.29894062876701355,-0.7770380973815918,0.007439035922288895,0.5841435790061951,0.5053368210792542,-0.05042736977338791,-0.36491012573242193,-0.23562683165073395,-1.7606866359710693,-0.4197623133659363,0.04088373854756355,0.43691912293434143,0.4245435297489166,-0.2776334881782532,-0.1863074153661728,0.3456214368343353,-0.5231944918632507,-0.6846936941146852,-0.06732216477394104,0.5384045839309692,0.13005270063877106,0.549652099609375,-1.2147303819656372,1.2255433797836306,0.37345403432846075,-0.11546336114406586,-0.6324087381362915,-0.17647643387317657,-0.394679456949234,0.40590763092041016,0.7183557748794557,0.6875693798065187,0.2183944582939148,-0.2289016842842102,0.23915766179561615,-1.273904800415039,0.031888581812381744,0.6854782700538635,1.5256696939468386,-0.35323041677474976,-0.8499679565429688,-0.09320306777954103,-0.5187263488769531,0.1955948919057846,0.9937081336975098,0.42069315910339355,-0.035571835935115814,0.6281900405883789,0.39137184619903564,-0.7512764930725099,0.7624537944793702,1.0077747106552124,0.8378969430923462,0.18943294882774353,-0.04993801563978195,0.3284758925437928,0.7198297381401063,-0.14385536313056946,0.21774283051490784,1.2668267488479614,0.30406588315963745,-0.3769177198410034,0.28862321376800537,-0.16515888273715976,-0.24720366299152374,-0.11811469495296478,-0.049430057406425476,-0.4939556121826172,-0.7890563011169434,-0.7735690474510193,0.3350059390068054,-0.35610747337341314,-0.27301204204559326,-0.21986733376979828,-0.25156688690185547,-0.08644230663776398,-0.7117154598236084,-0.6086190938949585,1.5879857540130615,0.5120909810066223,0.5011192560195923,-0.11336791515350342,-0.46572911739349365,-0.5901777744293213,0.2755337059497833,-0.16038498282432556,-0.750166654586792,0.39671093225479126,-0.4299657344818115,0.6160137057304382,-1.2433558702468872,0.46835842728614807,0.009861600585281849,0.2976117730140686,-1.0914757251739502,-0.7025551795959473,-0.089277483522892,1.180370569229126,-0.115108922123909,1.7938029766082764,0.07917574048042299,-0.08592680096626282,0.1941845715045929,-0.1311650574207306,-0.14799624681472778,0.28781765699386597,0.10407301783561707,-0.05837476626038551,-0.4783806800842285,-1.7688140869140625,0.20145414769649506]</t>
  </si>
  <si>
    <t>E010</t>
  </si>
  <si>
    <t>🍓</t>
  </si>
  <si>
    <t xml:space="preserve">strawberry
</t>
  </si>
  <si>
    <t>草莓(6.92)</t>
  </si>
  <si>
    <t>strawberry(6.92)</t>
  </si>
  <si>
    <t>[0.8684569001197815,0.10476753115653992,0.010961785912513733,0.7949764728546143,0.5850076675415039,-1.189478397369385,0.7846387028694153,0.9169752597808838,-0.083794966340065,0.41522666811943054,0.019359327852725986,-0.2597513794898987,0.25734594464302063,-1.1749584674835205,-0.7276566028594971,0.5352062582969666,1.3314286470413208,0.4564681053161621,-0.4714493155479431,-0.7543646097183228,0.5510647892951965,0.5642299056053162,-0.9688165187835693,0.8949242234230042,-0.6879459619522096,-0.7042095065116882,-0.4757828712463379,-0.2525186538696289,-0.20631909370422363,-0.16197781264781952,0.47634822130203247,-0.6050153970718384,-0.8011977076530457,0.14760321378707886,-0.2454473078250885,0.9035228490829468,0.44807979464530945,-0.46811723709106445,0.6777333617210389,0.20703716576099396,0.5292487144470215,1.34598970413208,-0.46420300006866455,-1.8429988622665405,-1.3853647708892824,1.6292310953140259,0.4148518443107605,0.18836776912212372,-1.2088032960891724,-0.08695225417613983,-0.1192585676908493,3.117009162902832,0.10376577079296112,1.0592573881149292,-0.7653161287307739,-0.8605655431747437,0.3430306911468506,0.14528825879096985,-0.5538432598114014,-0.4178607761859894,-1.2704873085021973,-1.126497745513916,-0.28263893723487854,-0.4030316472053528,-0.8918077945709229,-0.8087513446807861,0.03483045473694801,-0.1345866322517395,-0.5534822344779968,-0.9588682651519775,1.8330345153808594,0.8894659876823425,0.04075684770941734,-1.5733840465545654,-0.27774640917778015,-0.3091302216053009,0.4122917056083679,0.5563602447509766,0.3753858804702759,0.6762669682502747,-0.3127879500389099,0.6901354789733887,0.2373676300048828,-0.0018154820427298546,0.632491409778595,-0.6110184192657472,-0.012564841657876968,0.5678898096084595,0.25749996304512024,-0.5403682589530945,0.5500409603118896,-0.02042798697948456,-0.04826642572879791,-0.566442608833313,1.3188589811325073,-0.046605341136455536,-0.013497047126293182,-1.2053025960922241,-0.16252493858337402,0.3854604661464691,-1.424048662185669,-0.1487638354301453,-0.5249059200286865,0.44583776593208313,0.753114640712738,0.09590953588485718,-0.20110026001930237,0.2552167475223541,-0.4544867277145386,0.2989031076431275,-0.3504396378993988,0.043971411883831024,-0.21331606805324554,0.7824288606643677,-1.2587690353393555,0.8717767000198364,0.42535483837127686,0.7741490602493286,0.7983217239379883,0.17009243369102478,-0.30381798744201666,-0.028605014085769653,-0.16801568865776062,-0.08216989040374757,0.8336315155029297,-1.136055588722229,-0.3888646364212036,0.1501475423574448,0.570152997970581,0.5242382287979126,-0.5533145666122437,-0.07175683230161667,0.4422386884689331,-0.7971722483634949,0.7430459260940552,0.4782121479511261,-1.3971854448318484,-1.067521572113037,-1.3905022144317627,0.6659287214279175,-0.1100567877292633,-0.06834673881530762,-0.49578624963760376,-0.14476734399795535,0.8103256821632385,0.20788410305976868,0.875023365020752,0.16991440951824188,-0.15449149906635284,-0.4159685969352722,-0.3588551878929138,-0.584438979625702,0.26155000925064087,0.06711095571517944,-0.6639437675476075,0.23320749402046204,0.35363101959228516,0.7246606349945068,-0.46120685338974,0.1375851184129715,1.0543649196624756,-0.3329792618751526,-0.18449842929840088,-0.12922552227973938,0.9495022296905518,0.1280914694070816,-0.8202024102210999,0.45589423179626465,0.03860604017972946,-0.27624303102493286,-0.6399003863334656,-0.42788606882095337,0.601986825466156,-0.2780960202217102,-0.10875005275011063,-1.0107717514038086,-0.506851851940155,0.6178234219551086,0.37744006514549255,0.5832945108413696,0.04048191756010056,0.9095672369003296,0.524269163608551,1.7367827892303467,0.29584342241287237,-1.7001817226409912,-0.9292452335357666,-0.14890964329242706,0.22403818368911743,0.1486542969942093,-0.017828166484832764,0.40485644340515137,0.3688489496707916,0.043453097343444824,0.7997766733169556,-0.5994758605957031,-0.10751859843730927,0.4379218518733978,-0.549557626247406,0.10611549019813538,0.531687319278717,-0.7124707102775574,-0.2607724070549011,-0.7118871808052063,-0.07714179903268815,0.4977020025253296,-0.7532398700714111,-0.4004926085472107,1.6147375106811523,-0.18370330333709717,1.0324739217758179,-0.5862475633621216,-0.18554899096488953,0.9875146150588989,-0.8877655267715454,0.34076094627380377,-0.08998975157737732,-0.4541780352592468,0.020707897841930393,0.21181946992874146,-0.10682379454374313,-0.20993572473526,-0.9772075414657593,0.49333131313323975,0.2398548722267151,0.0868884027004242,-0.3460843563079834,0.7388417720794678,0.9482303261756897,-0.49084120988845825,-1.0893604755401611,0.5470597147941589,-1.0428330898284912,-0.26988399028778076,-0.07272785902023315,0.42699411511421204,-0.388045072555542,0.2898476123809815,-0.04475183039903641,-0.2854640781879425,0.32989251613616943,0.044415153563022614,-0.11362491548061371,-0.9372300505638123,-1.2212511301040652,0.5100364685058594,-0.8414365649223328,-0.3119741678237915,-0.08714884519577026,0.026262681931257248,-0.1691754460334778,-0.5723932981491089,-0.16689212620258334,-0.4718177914619446,0.3126150369644165,0.8682490587234497,0.46655938029289246,-0.7568438053131104,0.4376795291900635,0.10013320297002792,-0.5194916129112244,0.6539586186408998,0.7832890152931213,-0.006941504776477814,-0.18988707661628723,-0.6821010112762451,0.03687170520424843,-1.0964833498001099,-0.2199307084083557,-0.4738789498806,0.49247026443481445,-0.554542601108551,0.006322372704744339,-0.9801653623580933,-0.384229451417923,0.026945114135742188,-0.26830971240997314,-0.19509673118591309,-0.24482806026935577,-0.7444325685501099,-0.9953468441963196,0.09257449954748154,-0.5144399404525757,-0.5997985601425172,-2.091294527053833,-0.5553102493286133,-0.1406625658273697,-0.3048736155033112,-0.12750127911567688,0.3309277296066284,0.5281885266304016,-0.39617887139320374,0.1528192460536957,-0.3195953369140625,4.1190338134765625,-0.22081828117370605,-2.7492995262145996,0.4543681740760803,-0.3181229233741761,0.059194885194301605,0.49115023016929626,-0.4310857355594635,-1.4596060514450073,0.5321866273880005,0.6108967065811157,0.6749014854431153,0.3457428514957428,0.7670661211013794,-0.12113156914710999,0.1926763355731964,-0.06902866065502167,-0.1257653683423996,0.17433035373687744,-0.033084116876125336,0.7315962910652161,0.4110448658466339,-0.15334330499172213,1.1477259397506714,0.8207362294197083,0.4625418782234192,0.6160541772842408,0.5220059156417847,0.7372729778289795,0.7726846933364868,0.46739575266838074,-0.7714983224868774,0.12126170098781586,-0.7698734402656555,-0.039654821157455444,0.6113405823707581,0.6088441610336304,-0.3475357592105866,0.6044487953186036,0.3809727132320404,-0.595859467983246,0.7530431747436523,0.60551518201828,1.313147783279419,-0.2254585325717926,-0.6512892246246338,0.2446873039007187,-0.01953771337866783,-0.5709767937660217,-0.384937584400177,-0.3221155107021332,-0.20974330604076385,0.42539969086647034,-2.1726279258728027,-0.9576646089553833,-0.08365178108215332,-0.7029890418052674,0.23264598846435547,0.947770893573761,-0.1459820568561554,-0.06373988091945648,-1.4931955337524414,0.6155002117156984,-0.5309720635414124,0.855945885181427,-0.015231361612677574,0.11012665182352066,-0.5028274059295654,0.25448620319366455,-0.03118642047047615,0.46973904967308044,0.5665464401245117,0.6790570616722107,0.9017939567565918,0.46308913826942444,-0.04740869998931885,0.4832625985145569,-0.13384991884231567,0.16349563002586365,0.45492440462112427,-0.2698758840560913,-0.8722568154335022,0.45798128843307495,1.4570881128311157,-0.2981836795806885,0.0741153731942177,0.1428653746843338,-0.9412751197814941,0.31826391816139227,-0.5739927887916565,-0.5247739553451538,0.6991627216339111,-0.9122429490089417,-0.9687247276306152,0.12761425971984863,-0.8062676191329956,0.23276853561401367,0.4779178202152252,-0.3313581347465515,-0.19427578151226044,1.7071094512939453,0.2809300422668457,-1.806361436843872,0.42433151602745056,-0.2846124470233917,0.46487998962402344,-0.20278838276863098,0.02790166437625885,0.07903965562582016,-0.74997878074646,0.4008277654647827,-0.4180717468261719,1.1145906448364258,-0.07048895210027695,-0.1953793168067932,-0.6655232906341553,-0.21032500267028809,0.5856309533119203,-0.7325108647346497,-0.5490055680274963,1.2133446931838991,0.42591696977615356,0.19505837559700012,-0.33942607045173645,0.6726133227348328,-1.137459397315979,-0.0029339678585529327,-0.5776875019073486,2.011683702468872,1.1571905612945557,0.18810418248176575,-0.08328215777873994,-0.16290563344955444,0.2756307125091553,1.1387348175048828,-0.8004684448242188,0.5889545679092408,0.6133540868759156,-0.3216396570205689,0.3498680591583252,1.1988894939422607,-0.16722168028354648,-0.06590808928012848,-0.13601242005825043,-0.9464608430862427,0.3936218321323395,-0.5233938694000244,0.5619901418685913,-0.6132241487503052,0.4306561350822449,-0.33013510704040533,0.6047958135604858,0.26250213384628296,-0.13717612624168396,-0.1898735612630844,0.41899776458740234,-0.08328973501920701,0.9166392087936401,1.3666182756423952,-0.6840684413909912,-0.5462601184844971,-0.7731865644454956,0.3425772190093994,-0.3739398717880249,0.10322263836860657,0.5406869053840637,0.5641437768936157,-0.19014564156532288,0.23843294382095337,-0.3802831768989563,1.1965769529342654,0.6358243227005005,-0.017100635915994644,-0.0534667894244194,0.7790923118591309,1.544614553451538,0.17100092768669128,0.11011023819446564,0.4486140012741089,-0.41219842433929443,-0.46648654341697693,0.04902125149965286,-0.35643699765205383,-0.49164721369743347,-1.3863525390625002,-0.7358771562576294,0.6909066438674927,0.7676846981048584,-0.15274523198604584,-0.6691821813583374,0.5543522834777832,-0.032182492315769196,-0.03661929816007614,-0.291104257106781,-0.636765480041504,-0.36980339884757996,-0.5437082052230835,0.3429303765296936,0.9419668316841125,-0.2813244163990021,-0.16113290190696716,-1.3497812747955322,-0.1829271912574768,-0.015467345714569092,-1.4878942966461182,-0.370463490486145,-0.3549804389476776,0.3797437250614166,1.0580064058303833,0.6084715723991395,-0.8421710729598999,-0.33756881952285767,-0.09281378239393234,-0.7364954948425293,-0.4650229513645172,-0.026844076812267303,0.2706186771392822,0.51529860496521,-0.38642022013664246,0.554133415222168,0.8008796572685242,-0.16694375872612002,-0.23403693735599518,0.7637888193130493,2.6770181655883794,0.22707712650299072,0.1399405300617218,0.08006395399570466,-0.13042370975017548,-0.3693044185638428,-1.0201010704040527,0.24277141690254211,-1.2618494033813479,-0.3126044273376465,0.3163429796695709,0.7088794112205505,-0.2154701054096222,0.15922528505325317,-0.6375856995582582,0.20193472504615784,1.0216563940048218,0.3628162443637848,0.3060436248779297,0.9079172611236572,0.44163861870765686,-0.15127182006835938,-0.18691694736480713,-0.42478078603744507,-0.828474223613739,-0.006725415587425232,-0.5749971270561218,-0.4257645905017853,0.17395156621932986,-0.14076416194438934,0.7239253520965576,-0.026810694485902786,0.5038155913352966,-1.246579647064209,-1.018088936805725,0.8157792091369629,0.20216460525989532,0.3571159839630127,-1.1138787269592285,-0.7732076644897461,0.2426876574754715,0.01159641332924366,-0.0024910680949687958,-1.1133172512054443,-1.5404908657073975,-0.5370088815689087,0.35566943883895874,0.1204923763871193,-0.4517914056777954,0.19470012187957764,-0.6040329933166504,-0.13111470639705658,-0.8919232487678528,0.8163708448410034,-0.4405122995376587,-0.12212921679019928,0.366466760635376,-0.08773882687091829,0.2961995601654053,0.6939078569412231,-0.616639792919159,0.2230585515499115,1.0124320983886719,0.4676368236541748,0.36258408427238464,-0.2939760982990265,0.16840095818042758,0.5473949909210205,-0.37101754546165466,-1.0566997528076172,0.6788806319236756,-0.20658031105995178,-0.39960238337516785,0.8141772747039795,-1.179812788963318,0.8307507038116455,0.21470001339912415,-0.08485767990350723,0.5051862001419067,-0.3526887595653534,-1.079534888267517,-0.38510608673095703,0.5794722437858583,-0.06153596192598343,-0.8254811763763428,-1.0241074562072754,0.4847728908061981,-0.42680227756500244,0.3580596148967743,-0.3768775463104248,-0.09921278804540634,-0.7913826704025269,-0.8936272263526917,0.3211124241352082,0.2766951322555542,-0.7425686120986938,-0.5747742652893066,0.8703129887580872,0.9562861919403076,0.679458498954773,0.09931325167417526,-0.6956321597099304,0.043324500322341926,0.37082988023757935,0.22630594670772552,-0.041782625019550323,0.39511147141456604,-0.46161022782325745,-0.6745964884757996,-0.15994061529636383,-0.23295199871063232,0.7558271884918213,-1.061375617980957,0.17798371613025665,0.5717723369598389,-0.5980690717697145,0.2901025414466858,-1.0765132904052734,-0.558876633644104,0.16250956058502197,0.39146628975868225,-0.022526348009705544,0.7063632011413574,0.20550090074539185,-1.1180524826049805,-0.3946559727191925,0.8936316967010498,0.5355801582336426,1.5838611125946045,0.6989190578460694,-0.5696856379508972,-0.40504390001296997,-0.7949127554893494,0.7163031101226807,0.9298063516616821,1.1828420162200928,0.7465499639511108,-0.12563371658325195,0.40021735429763794,-1.0584254264831543,-0.006347884424030781,-0.374758243560791,-0.43068727850914,-0.6365989446640015,0.36243078112602234,0.49597254395484924,0.643782377243042,-0.36298254132270813,-0.3555827736854553,-0.22937807440757751,-1.2100811004638672,0.41965869069099426,1.5514845848083496,1.5021774768829346,-0.9935657978057861,0.3337899148464203,0.3745133578777313,-0.34345385432243347,0.1123809739947319,1.1122132539749146,0.9358072280883789,-1.5853618383407593,0.8537103533744812,0.7846090793609619,-0.26639658212661743,-0.2583763599395752,-0.3317882716655731,-1.1894954442977905,-0.07333230972290039,-0.463568776845932,0.3599286675453186,-0.5060718059539795,0.48182213306427,-0.9731572866439819,-0.33398592472076416,0.3502920866012574,0.6345735788345338,2.5735883712768555,-0.6740904450416565,0.2758953273296356,-0.06835020333528519,0.14010539650917053,-0.14447803795337677,1.5056283473968506,0.0018730377778410912,-0.1678355634212494,-0.9789063334465027,1.2585785388946535,-0.20311187207698822,0.2017364501953125,0.46124032139778137,-0.5160341262817383,-0.6177659034729004,0.9564694166183472,-0.3999863862991333,0.3588157594203949,0.28156542778015137,-0.07928431779146194,0.5894404649734497,0.5269726514816284,1.109511375427246,0.7491864562034607,-0.018050264567136765,-0.10993731021881104,-0.09807862341403961,-0.015194259583950043,0.5158412456512451,-0.22682198882102966,-0.18772059679031372,-0.030856873840093613,0.20872792601585388,0.6314271092414856,-0.6564604043960572,0.6508057713508607,-1.7370021343231201,0.2886987328529358,-1.0716197490692139,0.8373379707336426,-0.06240665540099144,-0.05733928829431534,-0.20299480855464935,-0.23418718576431274,-0.4139888882637024,-0.33428245782852173,0.6141321659088135,0.5782411098480225,-0.4846803545951843,0.08496071398258209,-0.7901576161384583,-0.06920766830444336,-0.9501641392707825,-0.38532745838165283,-1.2616521120071411,-0.044377803802490234,-0.2779494524002075,0.050537168979644775,-0.30299454927444464,-0.2478661984205246,1.3138715028762817,0.41623127460479736,0.17315971851348877,1.2402354478836062,-0.3498166203498841,1.3196374177932741,0.11873830854892731,-1.1511045694351196,-0.935330867767334,0.17581263184547424,-0.9492603540420532,-0.5127577185630798]</t>
  </si>
  <si>
    <t>E011</t>
  </si>
  <si>
    <t>🔪</t>
  </si>
  <si>
    <t xml:space="preserve">kitchen knife
</t>
  </si>
  <si>
    <t>尖刀(6.33)</t>
  </si>
  <si>
    <t>sharp knife(6.33)</t>
  </si>
  <si>
    <t>[-0.06163798272609711,-0.6760525703430176,-0.4532887637615204,1.2382118701934814,-0.48421987891197205,0.08849523961544037,1.0529190301895142,0.042760226875543594,-0.04161034896969795,0.23974373936653137,-1.1398236751556396,0.963109016418457,-0.7652044296264648,0.3611530661582946,-0.2817748486995697,-0.038080595433712006,0.017357509583234787,-0.8194469213485718,-1.1331490278244019,-0.425089955329895,-0.4027336835861206,-0.18356563150882718,1.0214166641235352,-0.5092886090278625,-0.2902880609035492,0.6829614639282227,0.0005079135298728943,0.2512121796607971,-0.43497413396835327,1.2105451822280884,0.2255667746067047,-1.0183398723602295,-0.03459354117512703,0.41761302947998047,-0.7658222317695618,0.9458138942718506,1.1192551851272583,0.5399399995803833,-0.5605289936065674,-0.7395503520965576,-0.9655873775482178,0.11443859338760376,-0.05276346206665039,0.42482736706733704,-1.7440792322158813,0.30717945098876953,0.17049860954284668,0.3831499516963958,-0.9534587264060974,-0.5526548624038696,0.28891459107398987,3.4099016189575195,-0.8735364675521851,0.6958806514739989,0.09795438498258591,-0.6048147678375244,-0.054914336651563644,0.23243448138237,-0.5552865266799927,-0.49615225195884705,-0.3368588387966156,-0.14955997467041016,0.693889021873474,-0.08177702128887177,0.35523292422294617,0.3194850981235504,0.5443785190582275,-0.042325578629970544,-0.9342892169952393,-0.5291419625282288,1.079721450805664,0.5458565354347229,0.9959489703178406,-0.2315061241388321,0.8475343585014343,0.9499492049217224,-0.7278995513916016,1.2520514726638794,-0.10227246582508087,-0.47021937370300293,-0.08887130022048949,-0.8820098042488098,0.295066773891449,-0.7945500612258911,-0.1604686975479126,0.6755635738372803,0.6479447484016417,0.41516026854515076,0.8594619035720825,-0.056001245975494385,-0.19217284023761746,0.40692776441574097,-0.26234516501426697,-0.5329088568687439,-0.9927574992179871,0.4854092001914978,-0.8056973218917847,-1.3226728439331055,-1.4913020133972166,0.15764808654785156,-0.5092121362686157,0.16297957301139832,-0.44305306673049927,-0.5653122067451477,0.26042842864990234,-0.4501721262931824,-1.6713573932647705,0.11037471890449524,0.20586848258972168,0.24585407972335815,0.06483680754899979,0.3484291732311249,0.5843871831893921,0.5812817811965942,0.23958998918533325,-1.3225407600402832,0.3517584204673767,-0.23056015372276306,1.4619879722595213,-0.14283199608325958,-0.6739857196807861,-0.6228426694869995,-0.9483799338340759,-0.6272832751274109,-0.2325914353132248,0.4038911759853363,-0.9042322635650635,-1.0533051490783691,0.25208425521850586,0.6427216529846191,0.46718817949295044,0.4496752619743347,0.7989348769187926,-0.4175119996070862,-0.4018598794937133,-1.3540258407592771,0.16373220086097717,1.1976710557937622,-0.9067161083221436,-1.287759780883789,0.26912564039230347,0.5920585989952087,-0.4445297420024872,0.171049565076828,-0.29625412821769714,0.22320887446403503,0.24697336554527283,-0.8417104482650757,-0.12214197963476181,-0.9843265414237976,-0.4033452272415161,0.37055087089538574,-0.19256465137004852,-0.5139515995979309,-0.43406379222869873,-0.015133555978536606,-0.07706454396247864,-0.1890374273061752,-1.1728816032409668,1.1303595304489136,-0.17837554216384888,-1.1962711811065674,1.1558936834335327,-0.7842553853988647,-0.05863092094659805,-0.2717958688735962,0.6267034411430359,-0.40912121534347534,-0.45762282609939575,0.304939866065979,-0.4294862151145935,-0.8603490591049194,0.6554905176162719,0.3429200053215027,1.295597791671753,-0.03595849126577377,-0.12576059997081757,0.908463180065155,-0.4090539813041687,0.3083285391330719,0.11830085515975952,-0.519870936870575,0.7666180133819579,0.40759554505348206,0.0034006908535957336,-0.18198713660240173,-1.0356966257095337,0.23083186149597168,-0.13444598019123077,0.42790865898132324,0.4501403570175171,0.08658003807067871,0.20319893956184387,-1.0912727117538452,0.06144062057137489,-1.0286242961883545,0.2557348608970642,-1.462554931640625,-0.7333080768585205,-0.9383113980293274,0.03375077247619629,0.87641441822052,0.7708497643470764,0.03732167184352875,-0.07531607151031494,-0.1208915114402771,-0.6204056143760681,-0.11851155757904053,1.0625907182693481,-1.1439279317855835,-1.0182456970214844,-0.6625410914421082,0.9048881530761719,0.22231483459472656,0.25181207060813904,-0.040512118488550186,1.0263824462890625,-0.025498174130916595,-1.4701732397079468,0.555181622505188,0.01638144627213478,-0.2860714793205261,0.39526611566543574,1.250717043876648,0.16554483771324158,0.7220157980918884,-0.14401903748512268,-0.5415270328521729,0.4477326273918152,0.41039159893989563,-0.0752306655049324,0.23131299018859863,-0.9802148938179016,1.3926613330841064,0.38564047217369074,0.41089528799057007,-0.2733194828033447,0.31880176067352295,-0.7369651794433594,-0.6101621985435486,0.7074176669120789,1.0241107940673828,0.020667769014835358,-1.2620402574539185,-0.3945183157920837,0.24599462747573853,0.23100000619888306,-0.46513622999191284,0.41843026876449585,0.6110668182373047,-0.9948829412460327,-0.3644590377807617,0.33517622947692866,1.0368494987487793,-1.1425282955169678,0.12634223699569702,0.6697559356689452,-0.17765584588050842,-0.37072670459747314,-0.276935875415802,-0.2591022253036499,-0.08405016362667082,0.9383835792541504,-0.3377799987792969,-0.37102213501930237,0.03119846060872078,0.38205960392951965,-0.6130263805389404,0.40818315744400024,-0.176077201962471,0.6908294558525085,0.636992573738098,-0.8987852931022644,-1.090576171875,-0.35278451442718506,-0.4777385890483856,-0.05346246063709259,0.24200162291526794,1.3334301710128784,-0.569014310836792,-0.8407829999923706,-0.46675777435302734,0.09795692563056944,0.6869498491287231,-0.8967689275741577,0.856018602848053,-0.7472691535949707,0.28657498955726624,0.3200414776802063,0.20523270964622498,0.09617140889167786,0.8241485357284546,-0.49138346314430237,0.17719687521457672,3.0402002334594727,-0.39414244890213007,0.7048392295837401,-0.09896029531955718,0.6882646083831786,0.2755092978477478,-0.10544675588607788,0.15309655666351318,-0.5107339024543762,-0.006892852485179901,-0.3219955563545227,-0.39447548985481257,0.5656104683876038,0.7688761353492737,-1.5315297842025755,-1.0617483854293823,-0.25874191522598267,-0.5697790384292603,0.5288489460945129,0.3696076273918152,-0.13985182344913483,0.04187433421611786,0.6330125331878661,-0.008958636783063412,0.25016987323760986,-0.177644208073616,-0.1373593509197235,0.25717324018478394,0.8405263423919678,0.11221691966056824,1.1647120714187622,-0.11783334612846375,-0.7278323173522949,0.03488151729106903,-0.014962390065193176,0.4544116258621216,-0.21855255961418152,1.125266671180725,1.1779847145080566,-0.023081798106431958,-0.7614004015922545,-0.5824401378631592,-0.025339029729366302,0.35498395562171936,-0.18263542652130127,-1.0209119319915771,0.02334427833557129,0.3581233620643616,0.37609833478927607,-0.1326778084039688,-1.7238070964813232,-0.13535380363464355,0.45628300309181213,1.5087532997131348,0.8306090235710144,-0.5907520055770874,-0.6682299375534057,-0.10194753855466843,0.26679372787475586,-0.2946315109729767,-0.6049704551696777,0.6341216564178467,-0.06219305098056793,-0.48312699794769287,-1.1501080989837646,-0.5884993076324463,-0.11300195753574371,0.05886120721697807,0.9990434646606445,0.1060783788561821,0.48340821266174316,0.4261600971221924,-0.9677391052246094,0.6557466983795166,0.18781551718711853,-0.5184196829795837,-0.3490631580352783,-0.5916163921356201,-0.629353404045105,0.5965395569801331,0.5427162647247314,-0.9349151849746704,0.07074983417987823,1.147165298461914,0.544157862663269,-0.7511870265007019,1.1234447956085205,0.1366921067237854,0.7577195167541503,0.37551173567771906,-0.6275902390480042,0.7562142610549926,-0.9069578051567078,-0.8319011330604553,-0.2803455591201782,-0.24369820952415466,-0.2672517001628876,-0.6396318674087523,0.5932249426841736,-0.21370406448841095,0.2596092224121094,0.48355019092559814,-0.4379512667655945,0.46055811643600464,0.2246277630329132,0.9947000741958618,0.5074641704559326,-0.9419742822647095,0.022099431604146957,0.02270390838384628,0.20082551240921018,-0.4726337194442749,-0.0889524519443512,-0.21987292170524597,0.1747232973575592,0.09696365892887114,1.0818843841552734,0.38582742214202875,-0.2516241669654846,0.23798160254955292,-0.06032576784491539,0.2591201364994049,-0.040324755012989044,-0.2637634873390198,0.8979792594909668,-1.1713314056396484,-0.43008530139923096,0.6538695096969604,0.2638542056083679,0.15665102005004883,0.6519907116889954,1.17911958694458,-1.0135725736618042,0.8871454000473022,0.7033480405807495,0.6896170973777771,-0.05961596593260765,0.03490311652421951,1.0118125677108765,0.4252420663833618,-0.5959954857826233,-0.05984291434288025,-0.6045956015586853,-0.3674576878547668,-0.358705073595047,-0.6965047717094421,0.30827561020851135,0.6022863388061523,-0.2749784290790558,0.24739009141921997,-0.6364565491676331,0.13521121442317963,0.4883168935775757,-0.2634640336036682,0.8439532518386841,-0.08017487823963165,0.972636342048645,-0.35473689436912537,-0.3227342963218689,-0.3520818352699279,0.4671366214752197,-0.78421151638031,-0.9278300404548645,0.7909883260726929,-1.175690770149231,0.2505440413951874,-1.328646183013916,-1.975027084350586,-0.1260015368461609,-0.7423536777496337,0.8757807612419128,0.3293862044811249,0.4483678936958313,0.8971422910690308,0.026226066052913666,-0.7343200445175171,-0.07687486708164215,0.07930175960063933,-0.2689381241798401,-0.7288223505020142,0.39119443297386164,0.06315208971500397,0.1765034198760986,-0.07051090896129608,-0.6183393597602844,-0.012704232707619667,-0.29334548115730286,-0.3612552285194397,1.4179143905639648,-0.31854158639907837,-0.06521478295326233,-0.1001240387558937,0.3827859759330749,0.12981188297271729,0.5059276223182678,0.6818287968635559,-0.3740619421005249,0.26687946915626526,-0.5934884548187256,-0.5415287613868713,0.909591794013977,-0.03218415006995201,-0.07597073912620544,-0.711633801460266,-0.23303866386413574,1.0883300304412842,0.3845152258872986,0.23258697986602783,-0.34279578924179077,-0.1455622762441635,-0.9119971394538879,-0.8425754308700562,-0.8046783804893493,0.6240863800048828,-0.08511560410261153,-0.6565460562705993,-0.22247157990932465,-1.5135185718536375,-1.2673888206481934,0.5192159414291382,0.21602068841457367,0.7342939376831055,-0.8924680352210999,1.418050765991211,-1.05767822265625,-0.10207255184650421,-0.9664123058319092,-0.23541249334812164,-0.283385694026947,0.09113778173923492,0.8776278495788574,-1.0736839771270752,0.9111038446426392,-0.34607309103012085,-0.06465860456228256,0.06060517206788063,0.1812995970249176,0.6911685466766356,-0.23925891518592834,-1.477555751800537,0.28691643476486206,0.9033057689666748,1.3269529342651367,-0.8597480654716492,0.9710075855255127,0.3214427828788757,0.9419500827789307,-0.0603611022233963,-0.06946348398923874,-0.5910384058952332,1.371991753578186,0.8377794027328491,-1.29225754737854,-0.2025483250617981,0.26959532499313354,-0.9458074569702148,0.25177961587905884,0.17296242713928223,-0.31333059072494507,0.9984461069107056,-0.8253353834152222,-1.023641586303711,-0.5917996168136597,0.14237549901008606,0.9611449241638184,0.5450358390808105,0.4480697214603424,0.4218800961971283,-1.077553153038025,0.34526127576828003,0.17191089689731595,-1.26959228515625,0.11487111449241638,-0.6701425313949584,-0.028590042144060135,0.9386184811592102,-0.17432036995887754,-1.195110559463501,-0.28116723895072937,0.7971103191375732,-1.4544097185134888,0.9694719910621643,0.8279496431350708,0.49060019850730896,-0.23498114943504333,-0.9614075422286987,-0.20952004194259644,0.5987458825111389,0.3552624583244324,-0.5066806077957153,0.5421656966209412,0.22321158647537231,0.49613600969314575,0.10923025012016296,-0.7665169835090636,0.4346539378166199,0.5891434550285339,0.4803506135940552,0.8152543306350708,2.157705783843994,-0.7688528299331664,-0.041994795203208916,0.3035584092140198,0.13031822443008423,-0.3336822390556335,1.4634065628051758,0.5256332755088806,-0.12521155178546906,-0.3831711709499359,0.7847911715507507,0.01777004450559616,-1.1625449657440186,0.14340992271900177,-0.6302490234375,0.7423253059387207,-0.3023092448711395,-1.1195613145828247,-0.18963594734668732,0.39872872829437256,0.4815278649330139,-1.1004002094268799,1.013467788696289,0.6778213977813721,-0.07015416771173477,-1.7628991603851318,0.5341980457305908,0.09816017746925354,-1.0865212678909302,-0.1107165589928627,0.16337613761425018,0.6962482929229735,0.7137274742126465,1.506239652633667,1.2335213422775269,0.8984895348548889,0.7177031040191649,-1.010346531867981,0.22508113086223602,-1.0845295190811157,0.5977911949157715,-1.0116138458251953,-0.34534263610839844,0.17219552397727964,-0.07207067310810089,-0.01604297384619713,0.5347471833229065,0.029309527948498726,0.023594923317432404,-0.7289835214614868,-0.7770806550979614,0.4073812663555145,0.005775511264801025,0.8578623533248901,0.9151710271835327,0.009230295196175575,0.015839070081710815,0.13645978271961212,1.0351417064666748,0.11022964864969254,0.5930384397506714,-0.39265531301498413,-0.1358163058757782,1.1743383407592773,-1.3691967725753782,0.20180641114711761,0.15858416259288785,0.18716681003570554,0.3689897060394287,-0.0897710844874382,0.829425573348999,0.3809263110160827,-0.5088172554969788,-0.3166933059692382,0.3106866776943207,-0.6887879371643066,0.23214028775691986,0.31604993343353266,-0.553727924823761,0.3754224479198456,-0.07734131067991257,-0.7307863235473633,0.12217388302087784,-0.3263480961322784,0.3210309147834778,0.08660988509654997,-0.060940030962228775,0.33134162425994873,-0.4571168124675751,0.10999763011932373,-0.40856367349624634,0.09589385986328124,-0.6815496087074279,-0.5016003847122192,0.8972758650779724,-0.724307656288147,-0.9436293244361877,0.4246530830860138,-0.4645490050315857,-1.3028767108917236,-0.2807648181915283,0.17678111791610715,4.7335591316223145,-0.4347703456878662,-0.20898395776748657,-0.526789128780365,0.09305861592292786,-0.6274809837341309,0.700998067855835,0.6612344980239868,0.22577011585235596,-0.23079130053520203,-0.5054325461387634,0.07911880314350128,0.067262202501297,0.16979146003723142,0.33382874727249146,-0.02273192629218101,-0.5174159407615662,0.30177056789398193,0.628415048122406,-0.5095245838165283,0.30335235595703125,0.8077496290206909,-0.28789815306663513,-0.402341365814209,-0.06335965543985367,0.30828922986984253,-0.29416704177856445,0.42377081513404846,0.4822347164154053,-0.3830092251300811,0.6886101365089417,0.6454434394836426,0.21892276406288147,-0.09801393747329712,-0.10573697090148926,-0.2469526082277298,-0.21345961093902588,0.2188795506954193,-0.5766328573226929,0.06446944177150726,0.8632414937019348,-0.24934138357639313,-0.8671265840530396,0.13933764398097992,0.09721305966377257,0.6904361248016356,0.29722559452056885,-0.6665513515472412,0.14002248644828796,0.14879940450191498,0.03768030181527138,0.2850663661956787,0.18873964250087738,-0.4979369044303894,0.09086412191390991,0.19137577712535855,0.07088133692741394,0.3464966416358948,-0.10401391237974167,-0.24224600195884705,0.1889089196920395,2.4771742820739746,-0.5446906685829163,0.08169946074485779,-0.9660803079605103,-0.7921243906021117,-0.3733299672603607,-1.3753042221069336,0.9773274660110474,-0.5383148193359375,0.44428685307502747,-0.24799934029579163,0.1543729603290558]</t>
  </si>
  <si>
    <t>E012</t>
  </si>
  <si>
    <t>👼</t>
  </si>
  <si>
    <t xml:space="preserve">baby angel
</t>
  </si>
  <si>
    <t>天使(6.42)</t>
  </si>
  <si>
    <t>angel(6.42)</t>
  </si>
  <si>
    <t>[-0.05573378503322601,-0.5817906856536865,0.8691189289093018,-0.00864112377166748,0.5440117120742798,-0.5173088908195496,0.7747963666915894,-0.04056966304779053,-1.1171691417694092,0.4869905710220337,-0.20530325174331665,0.1904955506324768,0.8572195768356323,0.5528724789619446,-0.36279511451721197,0.10313230752944946,0.9654792547225952,0.261768639087677,-0.7646283507347108,-0.3144574761390686,-0.3175622820854187,-0.1174735575914383,-1.3505120277404785,0.30651727318763733,0.5310354828834534,-0.9719947576522827,-0.9313503503799438,0.10375520586967468,0.024547584354877472,-0.044036053121089935,0.6561241745948792,0.5685124397277832,-0.6109100580215454,1.3015207052230837,-0.33737760782241827,0.5782904624938965,0.5383586287498474,0.8623086810112,0.7721853256225586,0.9494924545288086,0.5688596963882446,-0.0018535461276769638,-1.9951823949813843,-0.4088119864463806,1.137214183807373,-0.06010706350207329,-0.4753202199935913,1.189457893371582,-0.5938805341720581,1.4576637744903564,-0.023707052692770958,5.087802886962891,0.32547634840011597,-0.5338782072067261,0.06284421682357788,0.8075299859046936,0.8736392855644226,1.4782919883728027,1.1319811344146729,0.3151372969150543,-0.20706026256084442,0.28063270449638367,-0.34675100445747375,0.21950794756412506,-0.10053088515996933,-0.10411400347948074,-0.23435738682746887,-0.5301300883293152,0.07564517110586166,0.1224592924118042,0.7279377579689026,0.0033324509859085083,1.0135200023651123,0.07828506827354433,-0.48043394088745117,-0.25921040773391724,0.6321662068367006,-0.1224924772977829,-0.12658917903900146,-0.4585454761981964,0.1856399029493332,-0.38978588581085205,-0.5928292274475098,-0.9850534200668335,-1.1979930400848389,-0.5224190354347229,0.4727250039577484,-0.0038791820406913757,1.6245049238204956,-0.49335652589797974,0.1906106024980545,0.21605297923088074,-1.0419989824295044,0.23713122308254242,0.07072274386882782,0.05667237564921379,0.5416734218597412,-0.9984865188598633,0.3201715648174286,1.1638153791427612,-0.47235146164894104,-1.0152530670166016,1.368853211402893,0.1516946703195572,-1.3341965675354004,-0.8166658878326416,-1.8860325813293457,0.29614874720573425,0.09319180995225906,0.32459235191345215,-0.25261133909225464,0.3862767219543457,0.5585410594940186,0.19237083196640017,0.617575466632843,1.6093627214431763,0.1922580748796463,0.28912755846977234,-0.014840804040431976,-0.16530299186706543,0.7696051597595215,-0.015935927629470825,-0.8793859481811523,-0.5585010647773743,-0.39531475305557257,-0.4339340925216675,0.1864781975746155,0.038904208689928055,-0.847011148929596,0.3210940361022949,-0.3312201201915741,1.033807635307312,-0.9773664474487305,-1.2922327518463137,1.196582555770874,0.1706874668598175,-1.3542380332946777,-0.11445853114128113,-0.7143614292144777,0.10220349580049515,1.3921711444854739,0.04811977595090867,-0.5674426555633545,0.6999017000198364,-0.578822135925293,-0.21623563766479492,0.11636234074831009,0.5697430968284607,-0.2052542269229889,-0.14495819807052612,-0.412685751914978,-0.11338090896606445,-0.5129553079605103,0.6562170386314393,-0.2498428374528885,-1.1307263374328613,-1.1120247840881348,-0.05487392097711563,-2.630989313125611,1.0424611568450928,0.42446663975715637,-0.7967135310173035,-1.021108865737915,-1.3639163970947268,-0.23391979932785034,-0.40972402691841125,-0.27442467212677,-0.6016955375671387,0.08206433802843094,-0.2875852584838867,-0.6378624439239502,0.7405748963356018,0.4549265205860138,-0.5847712755203247,-0.006203868892043829,-0.5201347470283508,-0.5556923151016235,0.8782716989517212,0.0928018093109131,-0.4467693269252777,-0.5459101796150208,-0.17881035804748535,-0.14864158630371094,-0.2094726264476776,-0.35670679807662964,0.40117520093917847,-0.8939497470855713,-0.3160448372364045,0.22085830569267273,0.9577096700668335,-1.0011358261108398,0.6399543881416321,0.8859200477600098,-0.6082077622413635,-0.003976618871092796,1.361567735671997,-0.1278388649225235,0.07233435660600662,0.41869229078292847,-0.7678858041763307,-0.0008003637194633484,-0.7840478420257568,0.33650428056716924,-0.08508794009685516,0.5504442453384399,-0.13202641904354095,0.11136874556541443,0.04089818894863129,0.8469399213790894,-0.2337174117565155,0.3270891606807709,0.4179862439632416,0.18648187816143036,-0.011738903820514679,1.2365436553955078,-0.1490650773048401,0.15618425607681277,-0.26473841071128845,0.36857137084007263,0.23399418592453003,0.5115411877632141,-0.3495902717113495,-0.9127705693244934,0.00975637137889862,-0.9431678056716919,0.2896433174610138,0.10010211169719696,-0.277385413646698,0.8056687116622925,-0.518656849861145,1.3170574903488161,0.12228087335824966,-0.7700971364974976,0.8476681709289551,-0.5928794741630554,0.5032632946968079,0.9632513523101807,1.1089791059494019,-0.10569143295288086,0.2475385218858719,0.5197579860687256,0.6886393427848816,-0.8092135787010193,0.011358434334397316,-0.24467310309410095,0.5267308354377747,0.30044910311698914,0.1870033293962479,-0.4643734097480774,-0.18617653846740725,-0.6415487527847291,0.38644021749496466,1.1137433052062988,-0.3390417397022248,0.05966717004776001,-0.9405269622802734,-0.12344324588775635,-0.5436955690383911,0.6360275149345399,-0.4245539903640747,0.5111889243125916,-0.3283994793891907,0.7835804224014282,0.8557075262069702,0.4630490243434906,-0.24184441566467285,0.013630181550979614,-1.1161003112792969,0.147705078125,0.6783450841903688,0.6759284138679506,0.617171049118042,0.37457010149955755,-0.2746434509754181,0.5760350227355957,-0.6929104328155518,-0.3930074870586395,0.037822823971509933,0.5146621465682983,-0.18000823259353638,-0.21811026334762573,-0.4705149829387665,0.18351006507873538,-0.3321306109428406,-1.132311224937439,0.401716023683548,0.1484597623348236,0.5825998187065125,-0.3458774387836457,0.732731282711029,-0.5122679471969604,1.22187077999115,0.7760836482048035,0.24316245317459106,4.129910469055176,-0.29067957401275635,-0.6235527396202089,0.5238178968429565,1.727787971496582,0.7951591610908508,0.28739482164382935,-1.0299338102340698,-0.8903293609619141,0.1310821771621704,-0.5605174899101257,1.035355806350708,-0.3262786865234375,0.13117416203022003,-0.19955050945281982,-0.5434896349906921,-0.007516412064433098,-0.4106108248233795,1.0869982242584229,0.21433773636817932,-1.255870580673218,-0.37960660457611084,-0.5598679184913635,0.11300428211688995,0.09683743864297868,0.8100446462631226,-0.20897367596626282,0.970607340335846,1.066563606262207,0.7568796873092651,0.35415750741958624,0.05209401994943619,0.14533188939094543,-0.028006915003061295,0.3420390486717224,-0.9475278854370117,0.7341593503952027,-0.02112589031457901,0.09354758262634277,0.8304042816162109,0.06536389142274857,1.6543211936950684,0.3185259699821473,0.49899762868881226,-0.31789854168891907,-1.239677906036377,-0.8691422343254089,-1.040372371673584,-0.9612840414047241,-0.6802340149879456,0.9275751709938049,0.13899673521518707,1.722538948059082,-1.4454169273376467,-0.30283451080322266,-0.019958779215812687,0.09921938180923462,-0.9654949903488159,0.8479893207550049,-1.1004881858825684,0.21540941298007965,0.2507770359516144,-0.3208428919315338,-0.16433972120285034,0.08694960176944733,-0.6330766081809998,-1.2231581211090088,-0.04394138231873512,-0.1881377696990967,0.43011391162872314,-0.8575381636619568,-0.909450888633728,0.18592657148838043,-0.5735598802566528,-0.2820718288421631,-0.8666559457778931,1.0238381624221802,0.6378067135810853,-0.35343319177627563,0.5520254373550415,0.7597923278808595,-0.6336783766746521,-0.9576335549354553,0.37058618664741516,-0.7433300018310548,-0.5127003788948059,0.9406121969223022,0.13865894079208374,0.20914749801158905,-0.5728064775466919,-0.25326892733573914,0.746821403503418,-0.29159897565841675,-1.0375113487243652,-0.9095967411994934,-0.5782164931297302,-1.0669093132019043,-0.8566656708717346,-0.18857724964618686,0.0009955670684576035,0.13182604312896729,-0.0386052206158638,-0.5393811464309692,1.0291244983673096,-0.7208762764930725,-0.13222208619117737,0.5349979996681213,0.06384025514125824,0.6036293506622314,-1.190760612487793,0.16345173120498657,-0.3427802324295044,0.7119387984275818,-0.5225001573562622,1.0918941497802734,0.2710708975791931,-0.870898962020874,1.0151398181915283,-0.5378711223602295,-0.4371865391731262,0.14873206615447998,-1.3318707942962649,-0.21997883915901184,-0.4805351793766022,0.7298175096511841,0.11444288492202759,-0.06895457953214645,-0.19878335297107697,0.9068043231964111,0.6782445907592775,0.3992946147918701,-1.2111490964889526,-0.15873539447784427,0.8031325340270996,0.15138238668441772,-0.02609270066022873,-0.1571725308895111,0.07090290635824203,-0.19477882981300357,-0.12244652211666107,1.0232661962509155,-0.8476358652114868,-0.557443380355835,0.1728681325912476,-0.030447326600551605,1.0733487606048584,-0.4097076654434204,-0.13138480484485626,0.34480273723602295,0.6657037734985352,0.8645778298377991,-0.2586372196674347,1.058942198753357,0.11285378038883209,-0.4716651439666748,-0.10994633287191391,-0.3150542080402375,-0.5056841373443604,0.15379905700683594,-0.7934300899505616,1.2314348220825195,-1.8999783992767334,0.036118924617767334,0.10333839803934097,0.4323139190673828,0.6094014644622803,-0.007596045732498169,-0.24752017855644226,0.19627456367015841,0.8144197463989258,0.7987416982650757,-0.1823259145021439,-0.18540966510772705,-0.1355787068605423,0.061310622841119766,-0.7549155950546265,-0.06339071691036224,1.4513952732086182,0.33048340678215027,-0.544536828994751,0.47351762652397156,0.12332566827535629,-0.09807886928319931,-0.6476621031761169,0.10587114095687866,-1.6694293022155762,-0.45640307664871216,0.44289082288742065,0.4773187041282654,0.364966481924057,0.47547879815101624,-0.161556214094162,0.020201610401272774,-0.6750228404998779,0.4460574984550476,-0.2449769377708435,-1.4665796756744385,-0.6888730525970459,-0.7654305696487427,-0.3637259900569916,-0.08773098140954973,-0.837241530418396,-0.4598323404788971,-0.53084796667099,-0.12655837833881378,-0.4107823371887207,0.09429455548524857,-1.0166987180709839,0.7899557352066041,-0.1744295060634613,-0.7281669974327087,-0.313750684261322,-0.9065271615982056,-0.32629692554473877,0.5270393490791321,0.9101901054382324,0.4383927881717682,-1.0215805768966675,-0.7030638456344604,0.5168485641479492,-0.9245308041572571,0.21601979434490204,-1.21282160282135,0.6411353945732117,0.2706072926521301,0.2512071430683136,-0.21410761773586273,0.16039663553237915,-0.08660635352134706,-0.09913287311792375,-0.8814990520477295,-0.3978547751903534,-0.033338338136672974,-0.23617930710315704,-0.8765742778778076,0.17419081926345828,1.1072041988372803,-0.12486680597066879,0.3060305118560791,0.012504346668720245,0.21472063660621643,0.7020782232284546,-0.25978538393974304,0.3465127944946289,-0.14663563668727875,0.14534015953540802,-0.19373285770416263,-0.11235861480236053,0.4723545014858246,-1.0957671403884888,-0.34543168544769287,0.016642477363348007,0.11076245456933975,0.9404644966125488,-0.8141955137252808,-0.4614916145801544,-0.018008366227149963,0.3836381137371064,-0.7532793283462524,0.3024778664112091,0.21158361434936523,-0.19938991963863373,-0.5085200667381287,-0.010710004717111588,0.3274952173233032,-0.4855917990207672,-0.7663207054138184,0.2792452871799469,0.16851389408111572,-0.8562819957733154,-0.04290888458490372,-1.1191611289978027,-0.8381454348564148,-0.08787901699543,-0.05819858983159065,0.12793637812137604,0.5968272686004639,-0.0015797540545463562,-0.2520736753940582,-0.2108440101146698,0.6748996973037721,-0.3611948788166046,-0.7580861449241638,-0.24766097962856293,0.11982158571481705,-0.24968887865543365,-0.4038618803024292,-0.5066224336624146,0.09150031208992006,-0.6224746108055115,-0.16816607117652893,1.8592113256454468,-0.17023535072803497,0.010278656147420406,0.041512660682201385,-0.09332790970802307,-0.4241645038127899,-0.08718067407608032,-0.4913240671157837,0.24875624477863312,0.08721468597650528,-0.012305103242397308,0.2902625501155853,-0.3955889344215393,0.3391559422016144,-0.6385828256607056,0.7942742109298706,0.13547292351722717,0.31440451741218567,-0.2905251383781433,0.13738904893398285,-0.639098584651947,0.2871275544166565,0.6748305559158325,0.6012291312217712,-0.2254011034965515,-0.3108128309249878,0.5304421186447144,0.42855870723724365,-0.2994479238986969,-0.3588372468948365,0.2800680696964264,-1.0020135641098022,0.5285401940345764,0.10058063268661499,0.269649863243103,0.39206942915916443,-0.9435222148895264,-1.541978120803833,-0.3202518820762635,-0.5640935897827148,0.3476647138595581,-0.0009121131151914597,0.4928567111492157,0.7119513750076295,0.9059893488883972,-0.8553712368011475,0.3885838985443115,-0.30466461181640625,0.3998930752277374,0.19765679538249972,-0.5227784514427185,-0.5157201290130615,-0.29949602484703064,-0.342357337474823,-0.2871289849281311,0.7363386154174805,-0.6147292852401733,-0.25129634141921997,-0.3923124074935913,0.6495658159255981,0.20953363180160522,2.0811190605163574,-0.6124499440193176,0.035997554659843445,-0.7121593356132508,-1.0816761255264282,0.21274840831756592,-0.33631032705307007,-0.4275308847427368,-0.053931333124637604,0.3948968648910523,0.639272451400757,-0.10342676937580109,0.25622227787971497,-0.8631342649459839,0.3316741585731507,-0.03526876121759415,0.5899639129638672,-0.2693822681903839,-0.2877790331840515,-0.981177568435669,-0.5335853099822998,0.44428759813308716,-0.13859575986862183,1.137820839881897,1.0351465940475464,0.06357141584157944,-0.580473005771637,0.36562371253967285,-0.6637651920318604,-0.3009651005268097,0.37847569584846497,0.3279753923416138,-0.747581958770752,-0.4786780774593353,0.0511980801820755,0.7239824533462524,0.8156948089599609,-0.15665641427040103,-1.4740616083145142,-0.8917806148529053,-0.8769758939743042,0.05912404507398605,0.31466516852378845,1.1590218544006348,0.43893975019454956,0.5742228031158447,0.09720848500728607,0.003181144595146179,0.09160449355840684,0.479977548122406,-0.5161278247833252,0.24103699624538422,-1.1765129566192627,-0.10504366457462311,0.6042837500572205,0.10972889512777328,0.7796744108200073,0.28516891598701477,0.049323361366987235,0.6601611971855164,-0.8260101079940796,0.7312873005867004,0.567513644695282,-0.2993692457675934,-0.3749644458293915,-0.6141220331192017,-0.1503310203552246,0.46938008069992065,-0.35770553350448614,-0.10373412072658539,1.0424174070358276,-0.9935948848724365,0.5737252235412598,0.7720803618431091,-0.3938622772693634,-0.07665207237005234,0.3434004485607147,0.3583550453186035,-0.5159472227096558,-0.2310999184846878,-0.05431792885065079,0.7738800644874573,0.5123958587646484,0.01077617332339287,0.8905510306358337,-0.10739901661872864,-0.6717551946640015,-1.079620599746704,0.131962388753891,-0.21971043944358826,-0.8614398837089539,1.154011607170105,-0.16910509765148163,-0.16706579923629764,0.43879687786102295,0.15602517127990723,0.03263939917087555,-0.48280832171440125,-0.2436525523662567,-0.5810604095458984,0.4873831272125244,-0.8861968517303467,-0.32670748233795166,0.24796979129314423,0.3770202398300171,-0.5168775916099548,0.1740681231021881,1.0921305418014526,0.5813531875610352,-0.4814068675041199,1.3969144821166992,0.5222615599632263,1.3318040370941162,0.35704612731933594,0.2424098253250122,-0.251278281211853,0.6739255785942078,-0.654404878616333,-0.5096374154090881,-0.2498054802417755,-0.2422511875629425,0.5751175284385681]</t>
  </si>
  <si>
    <t>E013</t>
  </si>
  <si>
    <t>⚠</t>
  </si>
  <si>
    <t xml:space="preserve">warning
</t>
  </si>
  <si>
    <t>警告(6.48);危险(5.72)</t>
  </si>
  <si>
    <t>warning(6.48);danger(5.72)</t>
  </si>
  <si>
    <t>[0.7628974430873747,-0.19491472229605816,-0.4096014704860625,0.362278998288952,1.4597838648030015,-0.2592848737220296,0.9189819933938199,-0.0520672567066599,-1.1234619437671098,0.4698988807005961,-0.8958792037651189,0.3810483656701495,-0.4569883183377688,-0.48541561814605216,-0.9289829641092019,-0.7054850988700743,-0.7312714106723911,0.4599503699384752,-0.42097650590490127,-0.17619350073767492,0.3182938417938889,-0.22756980684448463,-0.972605200282863,0.6648708462715149,0.3380494492952941,-0.246696343187426,-0.2339494065671671,-0.29013993880543554,-0.05019807177977484,0.8372193227048781,0.8247957921418988,-0.03396307610463901,-1.0192369504053085,0.4989537795059017,-0.20033108342866424,0.7964844401986875,-0.07125250438197717,-1.356099497685667,0.28032194808369776,0.5681397465408825,-0.06960921746785526,0.16531567960733276,-0.7404996889536497,-0.2725498378276825,0.028676668835468006,0.1994923404005707,1.2142793213734862,-0.15297595340697492,0.09206660321501435,-0.22215155260484729,-0.4776112791456161,3.538598394393921,0.2804931404160672,-0.1279186867299627,-0.433190117605397,1.2388472052871204,0.6110051310941822,0.5435395752797361,-0.2758752624519536,0.6715912488640331,0.25628426289949263,-0.11897341789769346,0.5844527013966294,-0.09594648470644092,0.06054568713317152,0.05736643007544221,-1.1622381139974125,0.2942569306639375,-0.9066756191800853,-0.06652480832865983,0.3203389501962506,0.32554486506297947,0.223713128879422,0.5508161935649935,0.117607414429305,0.16059383158801033,0.4542276646270127,-0.4188137045649232,-0.7155338914667976,-0.10632023088267593,-0.9621632837858357,-0.45527826703962737,0.14360239081939716,-1.0019167837549428,-1.3141029369635662,0.9872182881245847,-0.8447754471028438,-1.4515441624844663,0.6532949986027891,-0.06976245280172005,-0.7546778321266174,0.2529980082980922,-0.46308240074603296,0.5138075570591161,-0.6276116463004566,0.164989428148895,0.3232516775854299,-0.14478561221087566,-1.062067020525698,0.9240098261442341,0.22369270448069106,0.018719746343425034,0.3614371383287868,-0.0055311993497316626,0.2719575977227727,0.36551711999002057,-1.0693682006148042,0.17837841002667537,0.26687334409502694,-0.756598231831535,0.05715779215097427,0.7234647528069919,0.20066514508646044,0.9528538625748431,0.7641877264272972,-0.43016741666637487,-0.36474651489101473,-0.09826495940568016,0.6136673122155862,1.0023735312164808,0.11065975066091194,-0.44878493097961925,-0.41302423418545336,-0.5137887147606397,-0.37826638040972543,0.1164702286730047,-0.2987263516813028,-0.10030071070936859,-0.32204548469820965,0.1947509128539289,0.1712288246780146,0.9402121891740893,0.006156827094124968,-0.3106930437635203,0.6798028961556857,-0.723063262564237,-0.8081505720732642,0.6154998431440261,-1.715253668534951,-0.25749989635631687,-0.2307696756769399,0.624225932652833,-0.8442650615191852,-0.20044042221346842,-0.42990776515397877,0.43260242377148306,-0.43288175522303973,-0.44411414705339025,0.6624649055668566,-0.7773244316460657,-0.2066130038534032,0.4644570092685887,-0.13191247528693717,-0.5077928908535692,-0.8212685289930124,-0.5492752444548685,0.46702095348326894,0.999934928534461,-1.2212893708807524,-0.09054424674784549,-0.16664962025939442,-0.959418471523973,-0.6763739130536064,-0.32924660053409516,-0.22558006673562722,0.1343413028560701,0.10820939873085647,-0.29799565379736853,-0.46409318134432936,0.6485851314224181,0.7431565369738906,-0.6417935799379818,0.20193058193707078,1.0011074959254658,-0.26378399932482205,0.13962970224560287,-0.6551479422655263,-0.10014995082480008,0.18553397032569668,0.344180393560988,-0.5093263756789146,-0.3757162183034616,0.528917299724016,0.6330785788473536,-0.4612234635431259,-0.6199466162040586,-0.6437528794417616,-0.33044367569391847,0.49906074238605186,-0.4313765714403059,-0.1873986652640046,-0.8582440264889452,-0.3883301226819148,-0.3868210530671918,0.41696309119951525,-0.619798303432152,0.03751055226951349,0.268104178788232,-0.7554480605438106,-0.8026098402797199,0.7691369314662747,-0.790383014131765,-0.08994144406475005,0.48393298700207577,-0.42342025168606495,0.3177756776575183,-1.0820039155053311,-0.663533582843718,0.14879626674485988,-0.19444704666489462,-0.5053585631925552,-0.04806752537117629,-0.653844931086556,0.023678084939229696,0.7692549512034558,0.3875566562668222,-0.6398744794188953,-0.1935465087656115,0.13671376537836968,0.020738168818051708,0.34492645986744624,-0.8247447619672681,0.2325280333151583,0.48282912676451634,0.038358723482147604,-0.30794924849369487,0.34653074848847304,0.07020266730277266,0.5047930236722602,-0.5707612942476742,-0.2608142114076458,0.07640611470722765,-0.48464410734958335,0.2553848904664399,0.05195452580686475,-0.6053918934259259,0.12501819666291847,0.493416289814183,-0.9181833648290791,-0.18443493393600965,0.8439378234206654,-0.08853532877124727,-0.4920548613198469,0.19409389188055134,0.24867905573766738,0.27496780440455576,0.46973245182975404,0.6979806847259646,0.3964703709375663,0.06972915657231066,-0.9988475781972291,0.5994005425054519,0.12060372936921043,0.03331439250805339,-0.7412425779416913,-1.133702602933665,0.4309715303851933,0.23003920733195837,0.0490589964585226,0.016081045054998543,-0.15056140838099305,-0.16796105772745415,0.47289773001045476,0.38524075043006023,-1.3354215684484265,-0.2319909406978576,-0.7930525592116058,-0.8647401506783533,-0.4106783880806361,-0.5943749418024157,0.14166273665232737,0.5301375004111745,-0.5925764566562216,-1.0354179186899155,-0.8756338027657055,-0.29031192806900524,-0.8329806886735509,0.2823405129499123,-0.35531547284517134,-0.5783773953797388,-0.13587753897319074,0.25253491250217946,0.9287286093977632,-0.6131643819027259,-1.6718363714999842,0.09537884082461967,0.20861904230274136,0.6594368179557755,0.6520192607504423,0.08953527182829185,-0.4554514875177478,1.173555700114516,0.31137722779492866,0.49735111242435026,3.7419405108592545,-0.3499235898744865,0.23709210409004183,-0.8056251848330264,-0.1103017274473534,0.21291300116992393,0.49615057061930173,-0.8234210264792697,-0.5537127542569013,0.24939969758518413,0.554212483617126,-0.017786709500140826,-0.28661443796314173,1.012788552925235,-0.72541999719182,-0.23223300742321326,-0.1854293013938138,-0.13341023804711513,0.9755017980200347,0.5173471153759566,-0.7902358508500897,0.07978219761223089,-0.6825494035345611,0.012646920050753926,0.9240931823605397,0.03438879656987112,-0.5411565883726371,0.6055379887096218,0.36664810522657926,1.2468232823199912,-0.13214628566972547,-0.3275601878517964,-0.2100563386424643,0.7077287650499188,-0.6172649079658946,0.06652318923199763,-0.3161030357001258,0.056704353309068554,0.4930957181531874,1.3083066635444518,1.3207425312917742,0.7784152030944824,-0.16673293259055888,-0.14152691979877288,-0.09183924139523117,0.5025605104985784,-0.20608394976522104,-0.19700590841105728,0.14621278946516944,-0.3782640013599494,0.34908445247861214,-0.7160850966562989,0.9092455363664471,-1.3814918381268864,-0.4017527906621089,0.7232658097001374,0.5416322865935623,0.9943137048697863,-0.6027437359583183,-0.013696925513079928,-1.243205970232604,0.8885003708425117,-0.26525050489628904,-0.6964778169256742,0.30319894693914007,0.5757260729054936,0.3557363940066979,0.3631996649699134,-0.45473835390122214,0.7615422198029815,-0.12499913236156841,-0.017198410776794928,0.44689812171654625,-0.17450906492647575,-0.6492884688690062,0.5794217596288588,0.003242653217471993,0.06458104139224428,-0.6312972645290562,-0.2881529995041792,0.20819784886524326,0.44694355794640844,-0.15025899683842894,0.6187712346921203,0.3898473544198959,-0.07665081952438983,-0.599319411301222,0.1096126104476022,0.2962128387122858,0.31787558979675423,-0.2696196511632106,0.3921283978907789,-0.1542077310749742,-1.1809810130322569,-0.13351322813112226,0.4009360246971006,-0.7918275012344612,-0.35560406942348016,-0.6143884627545467,1.2166991562139793,0.4405140259226816,0.1803119377278891,0.4466733703847792,0.5378379990331463,0.09766701591796563,-0.7517079691417882,0.4407016879222433,0.4215733872085321,-0.4660283222550252,-0.009829804447830714,0.6968548411228618,0.760871202242179,0.2351186851008994,-0.08814272893989672,0.4860154540812383,0.5072379832385017,-0.7258424278165474,0.7886468373361182,0.9703774358405443,0.31337126346885186,-0.39071895001364537,0.6665447414898482,-0.5301813576309408,0.4114184984418213,1.1695377760246153,-0.537550121057229,-0.4545583590132291,-0.7286155943010675,-0.1699352367124597,-0.4118254465157869,-0.0440005619017804,-0.5269517542885953,-0.36141569692580433,0.8044180981448441,-0.06077425367519504,0.13740778804802506,-0.1778693825006485,0.2609932151974225,-0.10794114993243924,-0.16227740127532217,-0.33241939019472877,-0.8129500869844781,-0.7512192008925267,0.5271231496920351,0.9791522057330023,0.683891917643,0.14170271558839767,0.027495272402636346,-0.2136916988208646,-0.26371556117397843,0.858738416531047,0.3165886172505676,0.6034257070940049,0.7758373684570438,0.17564955940012078,0.3638196070663265,-0.15098735973483227,0.41573572930742486,-0.3122026453252699,-0.8819942788999591,0.5572061259238447,-1.6423204887108724,-0.0941966784782097,0.5839149553267683,0.12216331201498626,0.20438643371472595,-0.07917573681620302,-0.15549497174434976,-0.46607727779716746,0.9397712600035746,-0.21029327785382507,0.9388041453283342,0.6491496775971085,-0.6689747519180423,0.20109880029178057,-0.9800347181617237,-0.29396710884375654,-0.3534849166381555,0.3117300147892999,-0.2191453940067135,-0.56907074353734,-0.9588943250843737,0.4697313077137119,0.49604287518829604,0.9707499779638697,-0.320450939702206,0.6900475943674808,0.17030373639503465,0.6489379073752732,0.1367348942600313,0.7500725034807549,-0.5818568487636379,0.13742437817034178,0.2892657910214096,1.0679828002804617,-0.5702212777294097,-1.1026076821030164,-0.6703872741245832,0.37563980597941604,-0.7654419549175953,0.13223249912261964,0.033452355275388625,0.41934074016868095,0.3852854472691896,-0.4467390511856705,-0.5177175655472475,0.10729716141692927,0.017599760215790537,0.882375394711729,0.4523769926829416,-0.5765972332387675,-0.515675862499925,-0.8889659916768308,-0.597138355208225,0.1400175599045441,0.6704145912264216,0.2830039338987382,-1.153333473987267,-0.27108787620653874,1.086127528987947,0.13345445365202233,-0.4387196814427611,-0.7464485572009791,1.0874880016827193,-0.009730536038758298,-0.1323116939575946,0.9635237310753495,-0.32214824254395535,0.46184532202658113,-0.39210328059118305,-1.241137368952642,-0.8577609578116996,-0.026744563511160554,-0.13552503351305348,-0.002567664912489607,1.2611394643783571,-0.21187749470843645,0.0675916482190617,-0.11776847795384832,-0.6321785610230243,0.5796699955815174,1.1440295278048906,-1.1116632023795707,0.07103826134908396,0.0987938396754812,-0.23250382003969836,-0.567733181500044,0.3414663371004042,1.6345563216287582,0.6460338064881622,0.1473271367979831,-0.4355939399023525,-1.1187673631261608,0.6764257755435882,-0.4434295318165764,-1.4736727159531393,0.8369171756212829,-0.3923027761646959,-0.39232902790679314,-0.14060152295182965,-0.07903511266483637,0.6999277163724431,-1.8872800178215152,-0.6204719949941166,-0.04590453696055491,0.35722416522072964,-0.2322613983857828,-0.277973894799342,-0.8145409718400143,0.08920471626715583,-0.36258438151390826,-0.14400952223871574,-0.4315269794620452,-0.6821990474325712,-0.4664625083813902,0.44357406062180876,0.3502915503548794,-0.15091117581383123,-0.24375755845523275,0.45290619115360453,0.16427325790778535,0.19828856147703575,-0.21264050397716586,0.9573298571539707,0.8990776695188929,-0.5458434943292961,-0.49273383704121,-0.06938503597114908,-0.34509700900707097,0.173972729141595,-0.714283136657027,0.3132242759720224,0.4879978229765033,-0.04094252097802084,-0.45795266139702717,-0.4787379278022736,-0.2872662362505178,0.06271357848996022,0.3167657202384511,0.3470879803915493,-0.13444872737907973,-0.4851394499911637,-0.42154637669197853,-0.648009925201291,-1.1925899110856606,-0.5680194909455346,0.4728926592185849,0.6967475361511356,-0.49154505710132795,0.33639425371514,-0.06623999967438277,-0.6417605871059856,-0.04587969115523039,0.31445575278313437,0.37223686863530864,0.4294026359182889,-0.05098919966181771,-0.2767714023101525,1.3132443373320535,0.07793556686307566,-0.10896509628376513,1.0822849971837685,-1.2828426689398094,-0.16016080311087313,-0.9091077468434319,-0.39155802756059377,-0.0001908044346043787,-0.803045645111897,-0.3925553863165808,0.464772991274224,-0.07262452107961058,0.08391483181812719,0.5839039728289745,0.5933646276348927,-0.24283932122539306,0.3119569791389293,-0.388276553740267,-0.1732796436206239,0.53587418911887,-0.40598292590164753,-0.6723643285329225,0.8456442733279995,0.3291186366902023,0.3073431044328408,0.14973712690541,0.3747332970627019,0.46407680091310727,-0.6288090924747655,0.37473378523451384,-0.353021781268667,0.3761114061123036,0.10437726632493438,-0.330855540955653,0.02099981454552197,0.27715496010467655,0.518528081207979,-0.6285164381636948,-0.5843013081394258,-0.3944665225802875,-0.7604107884109997,0.6878469115397969,-0.15440435091980168,0.10183954238891597,-0.37700025966910067,3.763945376289071e-05,-0.2179700959901341,0.6490998700627539,-0.4116600601399531,0.8363825201988221,0.21538125420691537,0.32977034430034824,-1.5171783998364308,-0.259449034831563,0.40334474561644384,-0.7395214069085043,0.49398224080195197,1.622820767027433,-0.0017814924482439387,0.2052249388860875,-0.06277508112739344,-0.8050256924551042,0.27985410475340045,0.5693933596376514,0.5766192332642978,-0.3146889840970274,-0.18729408187944382,0.7265686384967116,-0.06459081524708231,-0.4682655764407799,0.1599461276023114,0.15685919767520468,-0.04628424429502642,0.5413776753378696,-0.5101122936264414,-0.24804342574760566,0.09514455585206141,1.0481088134108998,0.3703617266455635,-1.1316039022852165,-0.08241649651136557,0.2822558490956416,1.5596223624026189,0.11686420225706258,-0.3762657314050394,-0.08114682768211992,0.6180144747749705,-0.1197467672531722,0.7804243433670921,0.37583463817346296,0.2515771267111185,0.4217142367460689,0.711713701779725,0.6153390274673212,0.6125289848593416,0.18593328761272743,-0.3263736607598477,-0.4292822171430119,0.713832199378092,0.4765144514988681,0.30318902183751595,0.5025471018963172,-0.10215593649715675,0.753104372982119,0.14925200509243328,0.7107558027642673,0.2186480136191259,0.09886750262535988,-0.05067135320335138,0.9448891686611488,-0.09281588064842539,0.4932906478643418,-0.172761617820771,-0.2717100194975978,0.23225629627704625,0.5436280177264917,-0.4634406717097173,-0.7208895181046158,-0.14358897150539962,-0.33202061775277875,-0.16212165062544778,0.049951677464070886,0.9328270615124312,-0.9266247512864286,-0.923464870843731,-0.3277065401194526,0.49819461087711525,-0.19410565241438446,-0.021067534509252334,-0.6591343178123725,-0.30274611476992,-0.17842715748997984,-0.6036331316242453,0.3017301653252274,-0.5190233901875919,1.1635325236398666,0.613972143657872,-0.06371525887583122,0.10922884036649448,0.22050926079515554,-0.8964744735936649,-0.2827668630685963,0.18036040837158923,1.5519417907370896,0.2516787722462514,0.6385473361757935,0.1871921223695161,1.3452883524972885,-0.5964389638822588,0.4254770825143721,0.1140846358459504,-1.15726224907109,-0.39848012377004155,-0.4088331562573793,0.12643741559786875]</t>
  </si>
  <si>
    <t>E014</t>
  </si>
  <si>
    <t>🧘</t>
  </si>
  <si>
    <t xml:space="preserve">person in lotus position
</t>
  </si>
  <si>
    <t>平静(6.12)</t>
  </si>
  <si>
    <t>serene(6.12)</t>
  </si>
  <si>
    <t>[0.9960411787033081,-0.40496060252189636,-1.0333327054977417,0.746039628982544,0.05222569406032562,-1.180677890777588,0.15672528743743896,0.35153907537460327,-0.9267737865447998,0.17819789052009585,-0.7094492316246034,0.6027559638023376,-1.1239591836929321,-2.1266255378723145,-0.8181254863739014,0.04538992419838905,1.0474770069122314,-0.26618626713752747,-0.7409616708755492,-0.5803806781768799,-1.4156315326690674,1.1858834028244019,-1.0127935409545898,-0.11109449714422226,0.8683792352676393,-1.0701375007629395,0.16301783919334412,0.8185118436813354,-0.41235142946243286,0.9770097136497498,-0.24662061035633087,-0.2709304094314575,-0.48461541533470154,-0.20975646376609802,-0.8222617506980896,-0.2695728540420532,0.4208052456378937,0.1405061036348343,-0.8853356242179871,0.09432964026927948,-0.4018193781375885,-0.49195268750190735,-1.354565143585205,-0.01165500096976757,-0.5189191699028015,-1.0335639715194702,0.7235854268074035,0.9528601765632629,-0.47241392731666565,0.8710358142852783,0.1819793879985809,3.6093616485595703,1.144967794418335,-0.4069983959197998,-0.8532915115356445,0.0760549008846283,-0.24986496567726135,0.7975408434867859,0.6416118741035461,-0.955099880695343,-0.13602100312709808,-1.038875699043274,0.904619812965393,0.3643224835395813,-0.056978143751621246,0.3629378080368042,-1.0002473592758179,-0.6225540041923523,0.7771279215812683,-0.7146273255348206,0.6604923009872437,0.042861200869083405,1.2968486547470093,0.37623292207717896,-0.16880382597446444,0.23196247220039368,0.23376381397247312,0.37394356727600103,-0.39682561159133917,-1.226467490196228,-0.6516807079315186,-0.4884621500968933,-0.02260245382785797,-0.1772146373987198,-0.17810901999473572,0.23388855159282684,-0.3964107036590577,-1.160322904586792,-0.007073696702718735,-0.39925503730773926,0.0717429369688034,-0.6547980308532715,-1.523613691329956,-0.7219873070716858,-0.19519326090812683,0.049292035400867455,0.7267307639122009,-0.7183536291122435,-0.46087956428527826,0.9064295291900635,-0.3850566744804383,-0.3135705590248108,-0.19712141156196594,0.505486786365509,0.6545464992523193,0.046066150069236755,-0.5609142780303955,0.18817667663097382,-0.80396568775177,-0.30082160234451294,0.2470283955335617,0.1524019092321396,0.48060804605484014,0.3595266342163086,-0.059216614812612534,0.03637385368347168,1.0264781713485718,-0.14655783772468567,0.9645065069198608,0.4485783576965332,-0.3565141260623932,0.025841370224952694,0.04302951693534851,-0.3709508776664734,0.387769877910614,-0.6143760085105896,-0.22045311331748965,0.733680248260498,-0.42106717824935913,-0.16093413531780243,0.7349697947502136,0.24108979105949402,0.3134273886680603,-0.264021098613739,1.3135215044021606,0.44213801622390747,-0.23810112476348874,0.2771720886230469,-1.095494270324707,-0.48372620344161993,0.6660308241844177,-0.1544155478477478,0.8248944282531738,-0.475424200296402,-0.22989229857921603,0.43590983748435974,-0.026471778750419617,-0.49104243516921997,-0.06317717581987381,-0.6756773591041565,-0.04640516638755798,0.9800623655319214,0.5413175821304321,-0.1286327987909317,0.05125299096107483,0.07030804455280304,-0.3007917106151581,-0.23631903529167173,-0.38337233662605286,0.3109131455421448,0.42167389392852783,-0.12851744890213013,-0.3488621711730957,0.4869323968887329,-0.15242764353752136,-1.0926917791366577,0.2262253761291504,-1.2253146171569824,-0.9848042726516723,-0.306030809879303,-0.46299225091934204,0.3650997579097748,0.1610943228006363,0.2702510952949524,-0.6582044363021851,0.1320967674255371,0.9918805956840515,0.6900864839553832,0.7953739166259766,-0.6661927700042725,-0.11071610450744629,-0.2949337065219879,1.102227807044983,-0.8780786395072937,-0.1551540046930313,-0.25642746686935425,-0.11912797391414644,-0.3161044716835022,0.292240709066391,0.5967457890510559,0.13490095734596252,0.28631511330604553,-0.5997054576873779,0.08231387287378311,0.6033651828765869,-0.29485219717025757,0.5837483406066895,0.6126817464828491,0.20460182428359985,0.010881975293159485,1.1128820180892944,0.6654129028320312,0.15371790528297424,0.5647133588790894,0.6037477850914001,0.7867941856384277,0.3824264109134674,0.17208942770957947,0.08048984408378601,-0.5817061066627502,0.8554695248603821,0.30550843477249146,-0.23981785774230957,-0.8027609586715698,1.4046857357025149,0.10147738456726076,0.45987689495086675,-0.10359933227300644,0.7519245147705078,1.1376726627349854,0.7892023324966431,-0.9247304797172546,-0.8822984099388124,0.6980127096176147,-1.0174896717071533,-0.7932353019714354,-0.4773055613040924,-0.8576222062110901,0.8198876976966859,-0.05828053504228592,0.2780091464519501,0.1598050445318222,-1.9654529094696045,-0.5868799686431885,-0.09829265624284744,0.15729868412017822,0.7540792226791382,0.8672754764556885,-0.027394443750381473,-0.7467998266220093,-0.6403015851974487,-0.1320970505475998,-0.2678532004356384,0.5828397274017334,-0.181478351354599,0.5679692029953003,0.8242969512939454,0.01655951514840126,0.04581131413578987,0.060417864471673965,1.002950668334961,0.11472268402576447,-0.1838039755821228,0.04987381398677826,0.5425582528114319,-1.0942131280899048,-0.3943106532096863,-0.2149909138679504,0.47817686200141907,-0.053408704698085785,0.16269198060035706,-0.2640405297279358,0.25923866033554077,0.45578181743621826,-0.396484911441803,0.9339197874069213,-1.2182966470718384,-1.5271173715591433,0.07921130210161209,0.20698240399360657,0.9933487772941588,1.2403085231781006,-0.3647986054420471,-0.6903313398361206,0.5256941914558411,-0.07711001485586166,1.1494122743606567,-0.08121918141841888,-0.11264220625162125,-2.038346767425537,-0.41533833742141724,0.047962162643671036,0.5661035776138306,-0.19347164034843445,-1.8346105813980103,0.5092970728874207,0.3076384663581848,0.02113083004951477,-0.47843724489212036,0.10513317584991456,-0.11249280720949173,0.3095172643661499,-0.41632834076881414,-0.13726574182510376,3.442062139511109,-0.29551929235458374,-0.14262525737285614,-0.425355851650238,-0.008083976805210114,-0.4049365818500519,0.24992048740386966,-2.043272018432617,-0.1663377583026886,-0.17167147994041443,0.25779658555984497,0.40358793735504156,-0.12210452556610107,1.2376201152801514,-1.2381198406219482,-1.4092135429382324,-0.7077151536941528,-0.44931796193122864,1.2315127849578857,0.7458694577217102,-1.2384817600250244,0.5236388444900513,-0.8585916757583618,-0.02719933167099953,-0.008146420121192932,1.5436359643936157,0.2774133086204529,0.6768795251846313,0.3868850469589234,0.6854680180549622,0.897405743598938,0.35020625591278076,0.6985013484954835,0.9419691562652588,0.5006890892982483,-0.022341966629028317,1.7138452529907227,0.2144962102174759,1.3968956470489502,0.6865835189819336,1.2931668758392334,0.7283287048339844,0.30312579870224,0.5246898531913757,0.18981410562992096,-0.6187326908111572,-0.496044397354126,-0.34565091133117676,0.15080834925174713,0.6196413040161133,0.5985562801361084,0.40303352475166326,1.4598740339279177,-1.1302381753921509,-0.047671735286712646,0.18470148742198944,0.11642948538064957,-0.10432311147451402,-0.4362062215805053,-0.3087545335292816,0.052208490669727325,-0.43330612778663635,0.2550148069858551,-1.2775790691375732,1.0728836059570312,-0.1930578202009201,0.5286567807197571,0.16610053181648254,-0.5838353633880615,-0.13997569680213928,0.13542024791240692,-0.9806877970695497,-0.13018345832824707,-0.8924531936645509,-0.8071826696395874,-0.17993175983428955,0.3586218059062958,0.7222087979316711,-0.3790892958641052,0.25836190581321716,0.594875156879425,1.0509297847747803,-0.3722244203090668,-0.20639479160308838,0.24481035768985748,-0.9178573489189148,-0.14914602041244507,-0.4753738045692444,0.05702995881438255,0.23762789368629456,-0.08340408653020859,0.515140950679779,-0.536878228187561,0.12045636028051376,-0.8280392289161682,0.31529974937438965,-0.2485683560371399,-0.32936823368072515,-0.6272910237312317,0.5882278084754944,1.2323768138885498,-0.3602603971958161,-1.3544378280639648,0.8415048122406007,0.38460132479667664,0.689866840839386,0.20345397293567657,0.6902895569801331,-0.5105156898498535,-1.963075518608093,-0.24183329939842227,-0.8875498175621033,0.7491109371185303,-0.08454640209674835,0.6960485577583313,0.7934727072715759,-0.6221601963043213,1.19810950756073,-1.1783232688903809,-0.5768277049064636,-0.7488981485366821,0.03323495760560036,-0.4010407328605652,0.5369763374328613,0.4563961923122406,0.21272584795951843,-0.6339390277862549,0.38406988978385925,1.3118798732757568,0.27973347902297974,-0.11727863550186157,-0.9432368874549866,-0.22156652808189392,0.9251322746276855,1.0811874866485596,0.10257977247238158,-0.752024233341217,0.02548004686832428,-0.5332398414611816,-0.5794400572776794,-0.4878949820995331,-0.9431374073028564,-0.9348295331001282,0.5534701943397522,0.8141025900840759,0.5463854074478149,0.345189094543457,-1.1182867288589478,-0.3931281864643097,-0.3665085434913636,0.07823026180267334,0.9242173433303833,-0.2581630349159241,-1.3639903068542478,0.09272068738937378,-0.4995293915271759,-0.15696971118450165,0.053760580718517297,0.178801104426384,-1.1049445867538452,-0.5087776780128479,-0.675963819026947,-0.18304947018623352,0.4702678918838501,0.8035004734992981,-0.8214100599288939,-0.32733941078186035,-1.9695940017700193,0.4785791337490082,0.3629632592201233,0.5525081753730774,0.21777325868606567,-0.1405358612537384,-0.2785029411315918,-0.09989412873983383,0.06847883760929108,0.11840261518955232,1.338769555091858,0.5449403524398804,0.45730623602867126,-0.13419805467128754,0.6266765594482422,-0.20061856508255005,0.35834065079689026,-1.2433542013168335,-0.37276482582092285,-0.30677157640457153,0.3475156128406525,-0.37928768992424017,0.8716065287590027,0.1601490080356598,-0.4808416962623596,0.46280378103256226,-0.10906773805618285,1.111886739730835,-0.032919976860284805,-1.860033631324768,-0.48537939786911016,-0.3155226707458496,0.1444959044456482,-0.0094901192933321,-1.275449514389038,-1.4442317485809326,-0.40797558426856995,0.21013979613780975,0.011974981054663658,-0.3944807350635528,-0.29246172308921814,-0.22031365334987638,0.7902287244796753,0.10542631149291994,-1.2767353057861328,-1.6272907257080078,0.608169674873352,0.5933538675308228,0.4341172575950623,-0.25644397735595703,-1.1836012601852417,-0.9592034816741943,0.8649041652679443,0.32609060406684875,0.21839134395122528,0.5204405188560486,0.7566419243812561,-0.13687601685523987,0.3564585745334625,0.7282440662384034,0.0848160833120346,0.020585231482982635,-0.6782405376434326,-0.7705607414245607,-0.33816504478454595,0.05194558203220368,-0.9759148359298706,-0.419299840927124,-0.19113649427890778,-0.412005215883255,-0.15484386682510376,-0.49150741100311274,-0.21922479569911954,0.44082465767860407,-0.20849329233169556,-0.7051049470901489,0.06339766830205917,0.21642562747001648,-0.9888675212860107,-0.5756337642669678,0.7279936075210571,0.12894846498966217,-0.5492417216300964,-0.38178500533103943,-0.8120653629302979,-1.0655696392059326,0.46676802635192877,-0.6366018056869507,-0.8755431175231934,0.41063356399536133,0.019463419914245605,-0.6565316319465637,0.4705604910850525,0.8335646986961365,-0.16138972342014313,-0.495880663394928,-0.001780383288860321,0.4580187499523163,0.5544445514678955,-0.07795058935880661,0.38613748550415034,-0.4743425846099853,-1.1505084037780762,-0.911979615688324,-0.8493119478225708,-0.5083603262901306,0.6983172297477722,0.35730269551277166,-0.4788968563079834,1.0885354280471802,-0.23408356308937073,0.413183331489563,-0.29468756914138794,0.38085636496543884,0.3108793795108795,-0.944543719291687,0.5719455480575562,0.8677901029586791,-0.28873100876808167,0.12568563222885132,0.1049780324101448,-0.3483191132545471,0.41077971458435053,-0.8878175020217896,-0.00769481435418129,-0.01501912996172905,0.240025594830513,0.569985032081604,-1.3164131641387937,-0.9270711541175842,-0.38656944036483765,0.36275696754455566,-0.2261485606431961,0.5051019787788391,0.24959053099155426,-0.23623107373714444,-0.409898042678833,0.5586928129196167,-0.6592206358909607,1.550917625427246,0.2330845594406128,0.38937205076217657,-0.4250163435935974,-0.08814777433872223,-0.48549208045005804,1.0632156133651733,0.8189513683319091,0.1910657286643982,1.0067722797393799,-0.3996310234069824,1.4449087381362915,-0.20566287636756894,0.3132583796977997,-0.5821219682693481,0.3795620501041413,0.23235386610031128,-0.32828390598297114,0.04479179531335831,1.0186138153076172,0.6945744752883911,-0.5854746103286743,0.8846631050109863,0.4977734684944153,-0.07660608738660812,1.402515172958374,0.1970902681350708,1.5370619297027588,1.07315993309021,1.336859941482544,-0.325042724609375,0.08642448484897614,0.45099413394927973,0.6816532611846924,-0.013899244368076324,-0.545547366142273,-0.2616223692893982,0.3176870048046112,-0.9044256210327148,0.7674261331558226,1.3756715059280396,0.291187584400177,0.48857295513153076,-0.35228005051612854,0.6154494285583496,0.013102971017360689,-0.04906305670738221,-1.027282476425171,-0.34495702385902405,0.6240105628967285,0.10379811376333237,-0.2808781862258911,0.12227479368448257,-0.44546458125114446,0.26452508568763733,0.8115029335021973,-0.2385948896408081,-0.08364751189947128,-0.3897908329963684,-0.49294638633728033,0.4973555505275727,-0.6735333800315857,-0.16934092342853543,-0.00701423641294241,-0.90334552526474,-1.1102204322814941,0.058412156999111176,0.6361715197563171,-0.5949388146400452,1.058210849761963,-0.440611332654953,0.4262116253376007,-0.3367074131965637,0.9848181009292603,-0.2701822519302368,0.19817021489143372,1.4056215286254885,0.1842469274997711,0.9055773019790649,-0.6835709810256958,0.17032450437545776,0.11404047906398773,0.04051771014928818,-0.6904949545860292,-0.3794538974761963,-0.22609516978263855,-0.36029836535453796,-0.14765559136867523,0.6525567770004272,-1.0300447940826416,0.02933613583445549,-0.1828722208738327,-1.0585798025131226,0.8558957576751709,0.6301510334014893,5.1161789894104,0.4140724539756775,-0.24304865300655365,0.30059176683425903,0.3050743639469147,0.8641279339790345,0.5045019388198853,0.6690294742584227,0.33484309911727905,-0.04222534969449043,-0.016966693103313446,-1.563206911087036,0.5682617425918579,0.5264865756034851,0.1691007912158966,-0.0819549784064293,-0.6306745409965515,-0.08610235899686813,0.20698548853397372,1.2920336723327637,0.04684497416019439,0.10555741935968398,-0.3318323791027069,-0.4923478662967682,0.4472763240337372,0.06409917771816254,0.32929444313049316,0.13447150588035583,0.34607991576194763,-0.1389695703983307,-0.37848573923110956,-0.5372102856636047,0.10435957461595537,0.03508654236793518,-0.33987438678741455,0.06637415289878845,0.19566228985786435,-0.12114249914884566,-1.0740240812301636,0.15785658359527588,0.6865981817245483,-0.07000711560249329,0.8586164712905884,-0.3537444472312927,0.2229577749967575,-0.4721849262714386,0.8413879871368408,-0.15602245926856995,-0.9252187013626099,0.22991460561752322,-0.04339122772216797,-0.044567495584487915,-1.8068304061889648,-0.9381113052368163,0.036529649049043655,0.05976812541484833,-0.6912543177604675,-0.4174070358276367,-0.20484898984432223,0.7299219369888307,-0.6893256902694702,1.3868653774261475,-0.3434106111526489,0.42973923683166504,0.04308323934674263,-0.37927255034446716,-0.46085232496261597,-0.22723735868930817,-0.10198113322257996,0.39397296309471136,-0.9343357682228088,-1.1512383222579956,0.19454218447208402]</t>
  </si>
  <si>
    <t>打坐(5.68);冥想(5.64);瑜伽(5.60)</t>
  </si>
  <si>
    <t>zazen(5.68);meditation(5.64);yoga(5.60)</t>
  </si>
  <si>
    <t>[0.32250885915530764,0.05209378267574535,0.18849414821282626,0.12425650934519213,0.5682744765676222,-0.4984206644637646,0.47994913372164916,0.2595221075288792,-1.2459755775212675,-0.4086313643635868,-0.15066638125665927,-0.7141903217520836,-0.10718358750179868,-0.3378416002853542,0.09022319232318415,0.6976853124357002,0.32786010723587466,0.10189130758738967,-0.015555723303880522,0.1822807699723728,-0.002727468103945398,0.08146038334420386,0.09750410076010592,0.5950775290211887,-0.4218019536623717,-1.0028880947306928,-0.5899247926248161,-0.3189804976713572,0.6588996255651433,1.1333518383350776,0.20077049675844522,0.3864160849411154,-0.669642707557543,0.512401225719046,0.28552025035199824,-0.16046604848781656,0.26437724622992465,-0.057546321381913845,-1.019591092499717,0.322683246564076,-0.03808114287524922,0.07803002373264753,-0.5735911101314192,0.3412204554599509,-1.1953611015991679,0.156918095834289,0.34958671734406305,0.14393791623290267,-0.5393039009249802,0.3976106976222766,-0.5909556291345726,2.7636438858988153,0.2409686274985049,0.17857783497366214,-0.994312249599619,0.3883016175693935,0.18161585257690283,0.11262665312059103,0.015751215759180384,-0.17427910135147417,-0.5751690570062498,-0.6766211549722837,0.5840979169164706,0.8148335331157024,-0.27150265784410155,-0.11553213930299094,0.033956355589219556,-0.3561421639988326,0.187974866858329,-0.09716314368002803,0.4474768737247367,0.20806262291633207,0.6427978164478959,-0.32000890638388635,-0.37057876350890934,-0.33709497112190745,0.4583527366883928,0.4328417260173364,-0.5596674787800925,0.4596282979275318,0.4426554328020018,-0.012200977256957504,0.059561886553857336,-0.6634307451563805,-0.725732743352581,-0.10265368293644972,-0.3880374831484353,-1.5986943938207963,0.8589355873723401,-0.42180045014885786,0.37776935255555677,-0.019131625234094358,-0.6849050400668565,-0.06283182870975342,-0.24550842622352262,-0.25274005940901745,0.13385212362411456,-0.3308559222142465,-0.5901353858041424,0.7210119635078077,0.3916065595762244,0.44204152567448624,-0.6070069028130659,0.1411990984464086,1.0413280009659749,-0.5581139833369153,-0.8013218470076295,0.9376209145742104,-0.3429514985557988,0.23125141230246696,0.015540778953978353,0.31300609923423606,0.25045355604895453,0.7641019166026695,-0.3437549066036305,-0.03681867444627955,-0.16953100817141517,0.10675645034857109,0.8873806875507316,0.5117405771363711,-0.3464490660679819,-0.10877007566586172,0.3079726225377256,0.40313291584909944,0.09785227939028547,0.24638358033295213,0.1966175521519167,-0.2801907403883359,0.702113433650763,-0.44133706885801693,0.4697234342425145,-0.605352643392892,0.16182528260047271,-1.4822769289039268,0.6922698430981196,-0.3206511056733187,-0.23062094891043136,-0.27902482326712724,-1.1085688088520762,0.061209803143291594,-0.3788806198618372,-0.46600905317927643,0.20556201382449893,-0.21059687565968105,0.22146543594469129,0.7211919005599144,0.43154255408203623,0.4241299665671713,-0.1976832469163493,-0.09346840210065209,-0.10746774183097456,-0.06822413479112281,0.7446509401003518,-0.3293417146160811,0.36664972861185136,0.24005771102493814,-0.23863948913330726,-0.6104694249077608,-0.5729120435725993,1.0045080550596222,0.46656054062834856,-0.20477600258292877,0.24860021584704695,0.33676193636923535,0.18025332662864776,0.009266996831054105,0.5702208126972188,-0.6226572146370618,0.1420739519962464,-0.45226377262854967,-0.4492365206254923,0.1817941079466619,-0.7018634772751629,0.25304511834120913,-0.30789571775048613,-0.3327638109525044,-0.14731376888516665,0.8520970457270918,-0.6092105387549309,-0.20485285741781226,-0.4668196579243274,0.32770304466392974,0.5964228989948336,-0.28636040318378597,0.7308983871840978,-0.16260618041874952,-0.20497616320566642,-0.3443144275223391,-0.0692555046250634,0.08877922960911518,0.5287761769255284,0.792532553909518,-0.31175458196541794,-0.4928472097038377,0.13771978556123465,-0.622771227375624,0.12647971783898962,0.3806770796189634,-0.5852428616925052,0.45837263939087547,-0.04578395120922836,0.041984212032164805,0.3442268103854312,-0.012104070848888801,0.017813967615718258,0.7192360254326045,-0.8368586162303355,0.132670620372673,0.015648901603464275,-0.47610768675804127,-0.5381479370396751,-0.29974615860985804,0.45325827105389127,0.38918493917084185,0.6521590829741023,0.40482194598403104,-0.01860483703654849,-0.7521258318536951,0.2879538386707891,1.1908760775347407,0.47326159787234395,-0.6328715235347161,-0.6424486951343273,0.3083302599529848,0.14600812289731724,0.2002969701239403,0.2949641549136339,-0.5181089114071911,0.6824055693110112,0.010175031832205757,0.4254404863531989,0.45830367748618966,-0.9881068961276509,-0.2917663389310487,0.514249151973296,-0.20415553841607786,-0.4473477285311295,0.45799019390245976,-0.5862683205739825,-0.6846279240175904,-0.25305960237557157,0.3329703452739309,-0.8020931276587446,0.10965882025077833,0.30707168001373325,0.13473714060253564,0.2775221396563464,0.0996114344602499,-0.317115190251781,0.17761427812260652,-0.030461459013305377,-0.5934077537228873,-0.04019948036958139,0.20684952470286797,-0.12793724925805489,0.031791580061540536,-0.5894600618674681,-0.48484915135600043,0.057371970468660896,-0.6440513745549158,-0.8148061399200565,-0.1976501685225935,0.9777922249854878,-0.2722967747537238,-0.012952111432456523,1.1210169434265604,0.648116808270168,-1.0053070002977447,-0.09094085972359837,-0.03293406058005968,0.4582614106771229,0.10525295060858939,0.515796717599774,-0.5155662822385205,0.3048207057424189,0.3508107869337636,-0.13480583039369984,-0.038489598331721935,0.15098329610576583,-0.7167233533047614,0.24955042925427703,-0.11105168838027522,0.7400739026689641,0.010193754912268158,-0.7762772150637127,0.017122502374874497,0.44890860741160993,-0.2107787728309631,0.47708531784391284,-0.4147767241401311,0.5841187783660053,-0.0893544017845857,-0.1268881498780938,-0.379442268722728,3.5236505227731465,0.27707745074944007,-0.4947067087705535,-0.45582158215361557,1.1120386915567635,0.31283980858100496,0.49822709387075814,-1.2146888127281872,-0.5920526176761509,0.8406501358846117,-0.4487448327648441,0.24556977974678035,0.08968069377943134,0.6902955390037373,-0.5167502392761532,-0.0228135876058123,-0.5132256660337425,-0.039601604989234415,0.990833394070889,0.08036905326319078,0.13972539445891727,-0.09100984744991816,-0.5904662572463917,-0.7950194128667912,0.40243731449681813,0.3405203814343076,0.04633902202648756,0.17773152285433827,0.8066846663506599,0.8510396725742528,0.3404404234942533,-0.20003519477168577,-0.4640675764839135,-0.038611401127867095,-0.4249599154677514,0.5006218621282712,-0.11605895763311541,-0.16216536576091253,1.353704882006273,1.209849580664443,-0.03124395096960783,0.39940083759614475,0.3995130358012855,0.5135607154374989,-0.33814629722148815,-0.45976475518786875,-0.38018615910206555,-0.039608084422758545,0.08354254260694444,0.5600215192382216,0.12277748277212709,-0.6220420296028714,1.6896411510224034,-0.7109837537679828,-0.07894770903226613,-0.3499039660249759,-0.8624926660359609,0.12579826683017375,-0.20318704350338473,-0.46435891799892937,0.3276226974266358,-0.281119802883049,-0.48830419666096386,0.03581438095575246,-0.20705823392450945,0.16575607734932682,0.5922352561009409,0.10837929856129008,-0.0754534568346984,0.6368776304783832,-0.19529316787460452,-0.6064139465068248,0.31394396507430017,-0.5523522744223861,-0.949668276535422,-0.568819015865912,0.27941130957704907,-0.2905073522922558,-0.03885956238911224,-1.2174911893569549,-0.5861951277611103,0.6673707164489349,-0.431571202955911,0.6348725301576843,-0.3505547489292795,-0.9687405895115916,0.2440470274599449,-0.5110908756583012,-0.37736077215654623,-1.7541437320957225,-0.11250088405277991,0.7057380736860541,0.06990049451800945,-1.2755588101438875,-0.7981940003433405,-0.3098338404163964,-0.0841895508146173,-0.37578487036921443,-0.3858371273775191,0.5630067049858135,1.1743600405136176,0.08065066477790227,-1.2083447374068814,0.9104532303539572,-0.5150984642635281,0.7020961938527176,0.3401082849953473,0.5972172661594183,-0.3651379883007518,-0.32128353420442435,-0.025926333475620185,-0.9397564854464067,0.4281315116242595,-0.5131932154614874,1.0367501602105211,0.4503293156482931,-0.42749102713086634,0.8730122659786935,-0.6139609972917722,0.24087674579369542,-1.097393084079661,0.5657640381344102,0.69660113755411,0.4557912897838204,1.1098424589380305,-0.1326302161735282,-0.45459766027211573,0.08458959247837675,0.49577892918676897,0.756255876510701,0.8249924368187609,-0.23883575467000895,-0.7625188634468871,0.8044487559203558,0.8727637154554362,-0.06988094010815267,-0.192047475746901,0.4813969536876001,-0.047229021382529116,-0.5042653598296444,0.21096228285038723,-1.4818877832827555,-0.6186154610158139,-0.35250913406376577,0.5898330155275673,0.5534772152173603,0.1416910416831925,0.9859617242576382,-0.4970573954830214,0.25899183736061643,-0.10713492457184665,1.0928409871761962,0.24172493301103015,-0.09901787715812099,-0.183048222451768,-0.5670221152035056,-0.22958130466952106,0.26534600460782964,0.3165520146735734,-1.494506131390871,-0.03243772731323333,-0.5931083801121012,0.01819416362765834,0.41472113474181915,0.2378200415178393,1.557120245681023,0.35106757395938215,-0.37740052216653275,0.3760967873230611,-0.29587508112315447,0.2106631191768826,-0.3640187928017149,-0.5474165938706543,0.305190216564963,0.408943864470678,-0.21212701372643733,0.9430208280858697,-0.32705931828729357,0.4601653939725095,-0.29478814341920484,0.10049004933794618,-0.42271859116024435,0.0004928685178711559,-0.08986600764958852,-0.06351760191838508,-0.07689038678193487,0.15059105357943411,-0.10999910920928836,-0.5378242663457884,-0.24460057643006594,0.501682568103709,-0.055057708535070395,0.1471604616083997,0.1133231997278565,0.21067191811001043,0.17110577458185502,-1.1393137958878319,-0.6146419654219425,-0.4066551441489663,-0.3532830603579257,0.30424314589365153,0.08328076645767152,-0.5319805529913104,-0.6630129109601319,-0.5180088464109046,-0.3806845409791238,0.07807573577472786,-1.0707986137827519,0.5477943868501811,-0.2905841210843823,0.3907492356132672,-0.433922524006936,-1.2511051735415808,-0.20197585457605668,-0.1766639890118412,0.15958241480743915,-0.46234737643113366,-0.028659857474883966,-0.5555243946559039,-0.3862361922049916,0.8498740927547427,0.37849323245879457,-0.8525851266040304,0.612236515427312,0.4200609818136156,-0.0589463828444199,-0.3288726598799369,-0.23393128902142774,-0.21954285873025303,0.13101042608067778,-0.6229931889696323,-0.23652673436958452,-0.5610858890674918,-0.49213293159543475,0.2246092233815655,-0.23046397740113816,-0.41757401082462164,-0.17369772014747553,-0.5707982451639557,0.01871831285333522,1.2906379974480213,-0.08618066602564871,-1.4779787618781373,-0.7271180991303553,0.45017392824163943,-0.8076198321566794,0.18385754465775003,-0.07407932149039373,-0.8773114464243533,-0.5882973693504964,-0.8891260669022867,0.09935599776869973,-1.426665578046307,0.31497477505787597,0.2595564689196593,-0.5053628106771066,0.11476630846095703,0.24567191954481968,-0.34364228715006057,0.13114760825784774,-0.3713763751459459,0.2733703744256468,-0.7053106544851974,0.30580967861991676,0.6807176845575337,-0.7536459217116624,-0.026336231905236,-0.29856915155482905,0.06082724679446388,-0.22219636722800296,-0.7486016186698389,-0.22652676292027982,-0.6573266359508458,-1.159362473809127,-0.12034392370963488,-0.10498856793622315,-0.4296261864069223,0.27137805355919725,0.0673173810432425,-0.5178223631694806,0.47980197087529125,0.032278974850972496,0.5252971601965297,0.6503246878901271,0.7194368705047782,0.05584731141444357,-0.028509815851001877,0.12699906804530614,-0.46842872589192486,0.5422835117536233,-0.37381215382975036,0.6216086817125901,0.7435213345373775,0.12599664253686899,0.2880418659066759,0.08190652777399011,-0.46030351977539957,0.4137082979541016,0.3978430535071848,0.7500548237322632,-0.4683133436292057,0.051108841707238624,-0.09541139957752634,0.5786281347838417,0.6218571083765503,0.4618129179973692,0.6017229258309582,0.4274086871186609,0.020172225456711237,-0.5564643912563368,-0.5090525112253553,-0.6478825813912329,0.21405140594105906,0.12806599303622052,-0.11458661697857767,-0.05526444703410984,-0.3242249631853531,-0.0006815357129342825,-0.30290000982600174,0.7909610158726396,0.344723869229603,1.0586903823746574,-0.5097189382176591,0.15503597777363254,-0.8818510190251306,0.2457424133980809,-0.3153463913475649,-0.6290868656009646,0.7872747234982519,0.4491846042885565,-0.3417134640064645,0.5105923288821046,0.13114673987770753,0.9595474510609961,-0.2974465120028941,-0.0035193417811365435,-0.47584726934455523,0.40233246804199596,1.008811783846952,0.0951721320197374,-0.4229282684641808,-0.254270857671192,-0.503906619856156,0.05710140529835055,-0.6487416646863833,0.6583750924320084,1.2459644964118939,0.22629938015701073,0.11651541803463693,-0.12811973585304637,0.45502334819054197,0.6135841920866187,0.36040354092070387,0.05677073235771053,0.10043441981570374,0.015147369240474485,0.051992782640400796,-0.03654622179114789,0.3315791981580972,0.13372564587046348,0.7499493142109953,-0.2523556668707665,0.5137115951900504,0.02063518308155925,-0.31600059346949794,0.6054503826103029,0.3358603360805105,0.6360829546519203,0.018745286738055252,-0.37897362628727094,0.4260997083874741,-0.4388523695034901,0.33080503990957355,0.4886401949128924,0.2566970291923969,0.8620303253473681,-0.1257427005057639,0.9317294680480415,-0.48321112652196946,0.5013112380713153,-0.40285297854854135,-0.587449281069122,0.23506310962616123,-0.35250672578248,0.41888067534911144,-0.9486808077945212,0.9672137622855796,0.4810457402932727,0.0999517485446541,-0.12471934149028559,0.1666731155228671,-0.2965325876964745,-0.377443955511066,-0.2256793190260587,-0.0646737516718976,-1.0510416112611196,0.41204605010243445,-0.5802098957923005,-0.6636854938933753,0.09928866551559304,0.1832375440825807,1.7931408574958778,0.3073277939155028,0.218076012376916,-0.05853434344731605,0.11744942394554193,0.3487878152946489,0.6306243032992026,0.5392908251031915,-0.23680384215804137,-0.3129016404738099,0.03617632614523525,-0.31850262958529985,0.19064004539597956,0.6519627666924298,-0.27663942262636004,-0.40273002445275047,0.6701591783522431,-0.5199578639745147,0.7445031784950418,0.2770606758464875,0.10645779481170868,-0.9686347767534547,-0.7003053278083213,-0.23709344818976752,0.4966311519591239,-0.19160051386688898,0.06228622639151047,-0.09229624715257197,0.44645970043490674,-0.07522455051576554,-0.9949834854044812,-0.15619263130440494,0.5362058290353058,0.308462566887656,0.1178362037343618,-0.528330710199144,0.5993107939865572,-0.08483588079047821,-1.0453977794793763,-0.4257738967877471,-0.37325976260587673,0.8209106972172469,0.021844120718204102,0.08569370432102932,-0.07237511027789283,0.16708197118824536,1.1759789519839816,-0.2335262039310825,-0.31141390459475504,-0.19655524053331241,0.05394482528064267,-0.47352655925931086,-0.7751164067157899,-0.3185848247427185,0.0980336780948278,-0.23851108681366512,-0.7835146635418523,0.029995491512419176,-0.7619200062808134,0.8751838483427149,-0.3422279986365749,1.636635470897593,-0.2217019520365318,0.5528443572650845,0.23476448352173426,-0.08723966224255572,-0.12025320783574527,-0.6091242757390295,0.0015331030455605164,-0.28227158528411356,0.38409400838768504,-0.9083786540561251,0.2198130878009976]</t>
  </si>
  <si>
    <t>E015</t>
  </si>
  <si>
    <t>🚶🏻</t>
  </si>
  <si>
    <t xml:space="preserve">person walking: light skin tone
</t>
  </si>
  <si>
    <t>走路(6.24);路过(4.40)</t>
  </si>
  <si>
    <t>walking(6.24);passing by(4.40)</t>
  </si>
  <si>
    <t>[-0.07516694091316453,0.4185058895806621,0.5703255789620536,0.7573206783237313,0.34427506627893095,-0.47766134837516266,1.3935365121167405,0.158544456936363,-0.48954015073919654,0.13148861305606097,-0.15075727019991192,0.325206564781361,-0.5661786013401876,-0.08153626502008367,-0.09579264142907654,-0.6989055016547217,-0.1437969492902433,0.26727795287182454,-0.6607816122976461,-0.7672256813909775,-0.5448143967336282,0.48197087399045324,-0.9526422696006029,0.8903488691588093,0.3707870961468023,0.5233882056143051,0.27801439950340673,0.3290165958547951,0.2560422339833769,-0.10089762050910552,0.6763880458989537,0.32134836015844703,-0.7608785579975387,0.331155934336042,0.16334379189892817,-0.21382913822518254,0.4704810508659908,-0.6109109928733424,0.6035078060358091,0.14969595975445624,-0.5339566885976863,-0.01912533071704378,-0.5462219486559244,0.30980618802228366,-0.608987568016339,0.07200302239647485,-0.3601273199669401,0.4158888065949419,-0.43594889578066376,-0.4374059958565504,0.22552257731444855,3.5859269127809905,0.3667800807415095,0.35202495417648694,-0.8912708109482786,-0.3152162838251071,0.5924093006248761,0.8560247643101485,-0.11266346757573291,0.6015621208606807,-0.2519814952423698,0.26762272725652037,0.8060513739299058,-0.3498704636231401,-0.11259409101833974,-0.2784277447184226,0.678924423747493,-0.6353222561958141,-0.44311304648119704,0.07078452307478825,0.4307620218373779,0.6052073930439197,0.28602888328688486,1.1644751577449026,0.05212162188569407,-0.6916280178199137,-0.36737821648891705,0.8305931026326085,0.13122963513198652,-0.7723688384644072,-0.7976768993793575,-0.7218247676702371,0.12048389353698356,-0.3745037550316717,-0.6365943205984015,0.13969665799373973,-0.6146676522448548,-1.6198622382673107,0.6377058302549492,0.04251335034693095,-0.3410241946690064,0.35448285623600606,-0.4593909266299771,-0.7413571158746132,-0.39344542860088494,-0.39958083595996513,1.1903937122875587,-0.4056173569725868,-0.8975889369061119,0.3983738608378216,-0.47621117005670877,-0.26173453021766546,-0.637859989097692,0.3268221014536413,0.3319086885093746,-0.009966464195036351,0.4005203157859413,0.9043360796189847,-0.3054972385105334,0.9841649191720145,-0.6233549207673037,0.8063053367729475,0.3964547061718496,0.6312253587228015,-0.6809701150969455,-0.03605741441698,-1.0262455039454583,0.2256851542488973,0.5980495510244728,-0.015539429017475683,-0.42987811587806934,-0.701637451810048,0.568155250603095,-0.9112304207077598,-0.7936089388409951,-0.23499855396330804,1.4136980409012703,-0.6041423178705058,0.2642890153298701,0.32556838827921936,0.5622158924439796,0.8445832308073689,-1.5808849953171005,-0.673483451506249,1.145356930288157,-0.5919886648206782,-0.06083260891132784,0.6246031186634436,-0.6387550911509006,-0.3993144057747116,0.4319678872151482,-0.8838982393867092,-0.06146800243540815,-1.0609437921889742,-0.7486058948631573,0.1467756153945636,0.12223067890880697,-0.3570342572559988,-0.7852388902714378,0.6468143541561929,-0.01502800189462819,0.10166487904419576,-0.7222952636560999,-0.24253617439951217,-0.16697443944675133,-0.857696593255925,0.5336492523214871,0.5080442607850957,-1.0507758461443104,0.43592247344497453,0.29112378513454495,-0.2404028726251502,0.3816833258571481,-0.3100772973962296,-0.03169344869771398,0.80107857858328,0.5048252402391649,-0.9621767101431251,-0.4957514152042848,-0.29350061412144424,-0.7237112275639871,-0.8147765729660378,0.6580010503530503,-0.7346222925006896,-0.5852412550072921,0.2069395092645086,-0.2787293238299234,-0.824950949590009,0.2927423265195431,-1.2813008862330502,-0.7452948008264814,-0.5843506943910641,0.43523459002039483,-0.29713182655492226,0.24917131281436838,0.15727691789318743,-0.20204560615514452,0.5016325900429174,-0.2249213492959962,-0.010593577211064523,-1.4352731274482897,0.31269733350079754,-0.016057348116896207,0.5502333623126037,-0.16543196847564295,-0.8450341619047007,0.009461984822624617,-0.8665495331126049,-0.7278948816141688,0.09094239603307909,0.14268657587524644,-0.5730639669231903,-0.4264313989227876,0.3648521127109241,-0.018678862349431294,0.6014532827793208,-0.8259108693976152,-1.6293425237325798,0.7881738854978317,0.09989043313981895,-0.18300217894235052,-0.3105027804473289,-0.1526942295687539,-0.8539160593111713,-0.2905187586644538,-0.6016103710447039,-0.8629618057406934,-0.06866735278775818,0.6057329312303013,0.7380585397096505,1.1614042672895848,-0.6527961949656781,-0.012804412304010618,0.02280372736933536,0.1673267925704332,-0.5728478584074436,0.08214551725781952,-0.07377847827466809,0.2928402059172329,-0.4030490042571735,0.22305532774530856,-0.38948943157841387,-0.6455526360891816,0.25340138756691066,0.4615480597306015,0.29205831773299024,0.6573482388840582,0.0020943627993863343,-0.686137140245366,0.455544576048851,0.21966853267268133,-0.025526816907681917,-0.1981856701965619,0.807589264292466,-0.5721475771047119,0.3977983893084347,-0.18385221971605056,0.16493910315789675,-0.22553063380090818,-0.04869953626976875,0.05261939489527753,0.6653201517305876,0.05692602862092785,-1.7261650678806735,0.4971276095935277,-0.8625426014563194,-0.42364811628384696,0.09274217755274665,0.45746631788692077,0.1465539091959932,-0.6201929476924409,-0.26153756658497607,-0.07173407139410648,-0.3242749038495516,0.3860574449811663,-0.29639489153274023,-0.7147093782747599,-0.9471037768779841,0.05426763659133049,0.4606505120943364,-0.24142036413339743,0.29802505134191726,-0.08718401686589519,-1.703654108190895,0.9859848954623803,-1.049935361496488,-0.4600459885104259,-0.18566687870070447,0.35957468452310204,-0.6699703550876531,-0.47789625453769713,0.7345731858920334,0.312883812766102,0.30632071460324123,-0.4097022467986085,-0.07458772246998951,1.001707605401376,0.17679837460916742,-0.21941026860385912,-0.08448641002178192,-0.8773569505017503,-0.5647217895751608,0.09407428584824827,0.5314767461522181,4.239426476614816,-0.3166520947352388,-0.7461685910260767,0.19277462228796532,0.27790004956094844,0.5495043742029291,-0.3488708960830717,-1.2335566022342308,-0.5509682382856096,0.08676914652263311,0.47743811643213263,0.6131788720761923,0.3436765197972606,0.9282975156504408,-0.4461214062862827,-0.17758694481580775,-0.3054489868700056,-0.42615571550856857,0.19571204886848767,0.9284697941371373,-0.43718464773400384,0.6246166987750763,-0.5488618509213726,-0.2289032580933176,0.4872836560234988,-0.1762508333177495,-0.30899872121058014,1.1222316985739802,0.3929126966268496,0.577105847068299,0.2803960987051627,0.9700332911391008,-0.17704171412869502,0.2219485286483191,-0.6417115084210733,-0.17316334140031855,-0.5832910430162472,1.1684968847977488,1.3863976230298667,0.07300400375423576,0.8970940225106434,-0.2488638502090497,-0.25027899500122647,0.31928008206580816,-0.6236191190275036,0.21824716580541512,-0.14807355807239847,-0.7289610384102154,0.026433496098769337,0.47747188537640683,-0.32049398426722764,-1.1320595795050599,0.7175027441261407,-0.7963499305839825,-0.5890534367776454,0.23720037522620727,-0.7834505568769642,0.4408576463846336,-0.027065625764373536,-0.9989036707053507,-0.5486765096062108,-0.4113108615453978,-0.7157916637291585,0.7481459603273779,0.10321523781333651,0.4518998814256568,0.031100947297829435,0.72306658092298,-0.9000025400541779,0.20189148960705092,0.12461241194628235,-0.7525810397657237,0.4729307966124743,-0.841843648960716,-0.45561052970868304,-0.12454498178304586,0.9422137683495543,-0.7644257141011102,0.24326637387275696,0.04137846244905227,0.4951223300811939,0.30541361767546577,-0.9056377294368313,0.10538001425732348,0.5620292752308953,0.016604072561389523,-0.2862832430414015,-1.0024844022621786,-0.10238028502553925,-0.6970944055040975,-0.061336341657136625,0.23404529287402792,0.17743738079653645,-1.011526434045089,0.33662059835921554,0.19927376480703066,-0.131144965053501,-0.13983943229331108,0.31793428509307087,-0.7905171428407941,0.03725262645884116,0.194724302542837,-0.7018969058990479,0.4260645080777936,-0.12534597975418982,0.752824090029064,0.7636444169775884,1.092258073333511,0.348545712860007,0.7901898680772996,1.0636532163261472,0.456838140586265,0.13580268677464102,0.579519453129374,0.10759379888387553,0.4463131586859997,0.06034170304025923,0.9793148327590827,-0.10147110557645782,0.2724246591105497,0.27464690445957324,0.6859786474615112,0.31074797233244533,0.5189381546543953,0.8941087113287216,-0.44946654505075373,-0.03990709490345832,-1.3639280222412338,0.9666117167562469,0.12074998861416837,0.8312760273316748,-0.9563090075227552,0.032867375621222016,0.13846609108430102,0.04036848202235717,0.8315507361763401,0.4470718104140203,0.24937610641906133,-0.025459645498067812,-0.7910770150951874,1.2914255982951115,0.3837177947835815,-1.7530947816103026,-0.0352425884483452,0.6212771028504336,-0.5499419229371206,0.1125487850460791,0.8399970016085117,0.29954087868668977,0.5845550500360647,0.3451041996030879,-0.25423026331385273,0.7670879157862268,0.6226401069110498,0.33332795128786474,0.2584165561019926,-0.2894367293307656,0.41503695482598213,-1.0887995205427472,-0.707656943260279,-0.2733585666444965,-0.7240783392934871,0.4639706656448823,0.6483855695652783,-0.1771228797453687,0.0636618264243567,1.0111998122437555,0.08318935950895898,0.09108608585775348,0.043193206975334575,0.4935823275630635,0.5334883000617636,0.3542717834164325,-0.4518796974106839,-0.5597514663087694,-0.1339710390657411,-0.20207295404340986,0.026862748285853548,-0.23746037348768761,0.6573137555803571,-0.38545780791375867,0.06652558127180079,0.9256286668150049,0.9882026668778039,-0.15524201655298245,-0.27461120956822443,0.4170264411801682,-0.5348881214184869,-0.1891039653043998,-0.23212358870900662,0.4290225725424917,-0.18928478882276922,0.4313957901825582,-0.4627820190630461,0.37294018111730876,-0.3139411321932212,-0.781597192798342,-0.3188217468279645,0.4393361497642403,-1.476649824837993,-0.14194111985371527,-0.3309723031251951,-0.04045363140285464,-0.4967787804124051,-0.21005285503272725,0.5929778877057528,0.4851054190693045,0.016923489875363223,-0.8194863876902071,-0.1418945819587636,-0.040700628793329224,-0.8875699464539837,-1.3913409100439316,-0.5316274963823476,0.24702369819458264,0.4810116127469486,-0.24287546241193783,-1.245588509660018,0.41220447309035113,1.107704800770695,-0.3365364363767151,0.35364879611739536,-1.02953037597183,0.9665592568261284,-0.2765720335108445,0.5328727915771025,-0.27908830266249807,-0.6590295662557273,0.19432363989657925,-0.47457027009555275,-1.2848275155949413,0.27815776195069003,-0.43450214584967245,-0.7506266993687566,-0.7390996437323721,0.19422254733797306,-0.13700415586170397,0.25520919229751243,-0.4168280040411125,0.7417675644943589,0.8341047633859449,0.16787549898140414,-0.8597122610063481,-0.09722960421017238,0.5977021433357009,-0.5475230199053772,0.2249680159235359,-0.1665464876625771,0.9186145519851742,-0.49852238147330463,-0.1452233939242542,-0.527004859501258,-0.5427482300122877,0.697486471552822,-0.12157372407671203,-0.37453411553139077,-0.06784596366989881,0.6261887767709287,0.5950214352206628,-0.5849487226932568,0.39873613932527097,0.23850764351007633,-0.6079939014481424,0.2806684224677265,0.04561845655728104,-0.5790106488349742,0.04214029014110566,-0.035953218103351454,-0.27155607860339315,0.4839540719985962,-0.9087910616308227,-0.4493376451327389,0.5854565344358744,-1.6149255449610544,0.12816580513814338,-0.5214108923324069,0.0476841097487543,1.0616796733741474,0.04874316619751148,0.572595439010993,-0.612755272621499,1.02880903383843,0.5580832144819704,0.20442575412361244,0.6992039485533434,0.17763720032639968,-0.03823942775116828,-0.17774945430289535,0.3416675589138404,0.3629777783289888,-0.7935353634052708,-0.48718567002088503,0.9124001165977994,-0.4845969706101525,0.17783407284353014,-0.185048243661124,-0.3466582688173853,-0.7729058032645318,0.5437269927863787,0.7844559734028981,-0.6128562296691694,-0.1453424002835177,0.4061708183665025,0.013794008502386547,-0.11928391820730122,-0.17996323041449813,-0.4382888056281814,0.15629975144100144,-0.31141639394419535,0.024343953096776973,0.6069624800431102,0.31625629614170336,0.7570838381473284,0.9840398820719324,-0.01497300876710647,-0.40853490372349444,-0.9055644735357815,0.35857206863120084,0.36191323690844657,0.3286810650637275,-0.9771099207096532,0.816357044573117,-0.25622807182651713,-0.0920038382361706,-0.20136273999635437,0.5924985002082093,-0.09933238807029293,-0.9765659696177432,-0.44369901100495696,-0.2942591089951364,-0.358799561970216,0.25103332091094854,0.24597075536735077,0.36398578939357196,-0.6384928096505932,0.30312424965370866,-0.517150113793244,0.5492336458729622,-0.07450768708678564,0.34277726586599994,-0.3342478173343759,-0.8872273420929011,0.029573589535360052,0.6276688463705822,-0.9163253352158052,0.09972647017330157,1.0194593605242277,0.0993108227288813,-0.46006894514973007,0.005823114312681038,0.15704780312857236,-0.2124938848323392,0.9396957248673403,-0.2565478361526826,-0.35711520686185455,0.3811341300046534,-0.13272573871720103,0.3205692112669909,0.30157574406243803,0.1247762244446833,0.13605925681671702,-0.09048351491416308,-0.5501124392774769,0.4592235411020151,-0.1192725520384939,-0.2437110706827694,0.03829087753941242,-0.2404132609752784,-0.5987458829592941,0.6758849302628883,0.6387470736539453,-0.49027934110254273,-0.09833379818084546,-0.26567945164397244,-0.6972444496656719,0.3978461600784073,0.131852253263158,0.004999698104714989,0.05914295078220224,0.49454103309409064,-0.8952896218550833,0.09392027752964122,0.823107647716551,0.8039740687026118,-0.1840223453770903,-0.5545602131606941,0.5945855733147242,0.5936195137805508,0.34659777648915024,-0.6893518461768787,-0.6230731817116415,0.0819643641773023,-0.03248635696289235,-0.03190239927822486,0.1171966264570566,-0.621677891652387,0.9857385257132968,0.5841097885504701,-0.5078165387748776,0.12138744202771581,-0.6476572402437827,3.7452449009830793,0.47743687907555954,-0.9516257845369496,0.30246823421098235,0.23851602731790758,1.220308262602727,0.6006431505644232,1.1413716373587013,0.9040083795561826,-0.09426276665881166,0.08450783688322942,-0.36804018432932684,-0.943306005762932,-0.1999264548819764,-0.021056513365050007,-0.5811699478697956,-0.0858796107813828,-0.6635200275962515,-0.26115772800338005,1.1836530077726322,0.48441086194120847,0.7116788560734656,0.7473104656638956,0.4353818918081155,-0.30373599475487734,-0.250430864835144,0.5062926205477319,0.8349453040531702,-0.2933986595922843,0.20943773330602428,0.12756848312858352,0.6181264665341915,0.14101138688567885,-0.19560349928705317,-0.10920894431664531,-0.7532184437701578,-0.27708677899904716,-0.5640419192780229,-0.3888350421548786,-0.07979325104252735,1.1709647089018858,-0.7403503647424226,0.21988180451991413,0.7509216558664366,-0.616971066571716,0.23134088852351767,0.39538429688690296,-0.11212133039209178,-0.41357138338393734,0.28272453219370736,-1.074156367689147,-0.24279044714189113,0.048350521944519276,0.8898668961417405,0.07735427961985868,0.09010799038679079,0.39348658426363664,0.4812271777344378,-0.38065827206561437,-0.55739405594374,-0.718921010655568,1.169651514605472,0.4752822155342962,1.0068176442519168,0.7321276476508692,0.29878034829197075,-0.7922774732561041,0.3098128729296806,-0.7306850960380152,-0.16668362682335136,0.23918320160163073,0.21832882013536034,-0.059691779259452245]</t>
  </si>
  <si>
    <t>E016</t>
  </si>
  <si>
    <t>🍪</t>
  </si>
  <si>
    <t xml:space="preserve">cookie
</t>
  </si>
  <si>
    <t>曲奇(6.72)</t>
  </si>
  <si>
    <t>cookie(6.72)</t>
  </si>
  <si>
    <t>[-0.06498272716999054,0.09592043608427048,0.9307361245155334,1.7588303089141846,0.2885691523551941,-0.46045058965682983,1.0498460531234741,-0.5230456590652466,-0.9288215041160583,-0.12822501361370087,-0.9009791612625123,-0.009059343487024307,-0.49305701255798345,0.4221669137477874,-0.5511766672134399,0.8949313163757324,0.31728062033653265,0.882543444633484,-0.961918294429779,-0.28593504428863525,0.29042404890060425,-0.22172686457633972,-1.507142186164856,1.4874157905578613,-0.05248750373721123,-0.15983343124389648,0.066301129758358,1.4767093658447266,-0.2854461967945099,0.1789241582155228,0.10370889306068422,0.3525155782699585,-0.3120664954185486,0.48957198858261114,-0.4299583733081817,0.4023361206054688,0.4898636937141419,0.4261833131313324,0.4430373013019562,-0.46671193838119507,-0.01981910690665245,-0.9557410478591919,-0.5706450939178467,-1.65372633934021,-0.6796218156814575,-0.11680072546005249,0.8247480392456055,0.6367043256759644,-0.4157826602458954,0.6040052175521851,0.007392946630716324,3.996767044067383,-0.8071848750114441,0.9827065467834473,0.10264762490987778,0.5437406301498413,0.779383361339569,0.4864617586135865,0.5611575245857239,-0.47053587436676025,0.368213564157486,-0.09026387333869934,0.0317070372402668,-0.2005382478237152,-0.05496113747358322,-0.7751812934875489,1.508009433746338,-0.664046049118042,-0.17894674837589264,-0.862716555595398,0.986359715461731,0.17549610137939453,0.20907190442085266,-0.43307989835739136,0.029913462698459625,0.11789306998252869,0.29381194710731506,0.029108822345733643,0.7208918333053588,-0.09850071370601654,0.21415716409683228,0.4222007393836975,-0.11102172732353209,-1.1970287561416626,-0.019768979400396347,0.5651978254318237,-0.4510860741138458,0.0017945803701877594,0.537513792514801,0.11137915402650833,0.5845204591751099,-0.3346561193466186,-0.24403053522109985,-0.35293883085250854,0.4761993288993836,-0.7547508478164673,0.7258164882659912,-0.3706887662410736,-0.801710605621338,-0.33135461807250977,-0.8504657745361328,-0.4130451679229736,0.4004141092300415,0.12784959375858307,0.28303080797195435,-0.0422762855887413,-1.4085187911987305,0.1269696056842804,0.6619340181350708,0.20808932185173035,-0.532833456993103,-0.23329421877861026,0.4490760564804077,0.5710190534591675,0.19629371166229248,0.7654519081115723,0.24622565507888794,-0.08174553513526917,1.3813977241516113,0.06955582648515701,-0.49411389231681824,0.8052532076835632,-1.0151739120483398,-0.09753072261810303,-0.3192482590675354,-1.2517035007476807,-0.35764139890670776,-0.35656845569610596,-0.3990793228149414,0.5757542252540588,0.39552444219589233,0.16324645280838015,0.1451297104358673,-0.7386197447776793,1.6641384363174438,0.8704948425292969,-0.7307251095771788,-0.6624554991722108,1.1734086275100708,0.056105099618434906,0.7526378035545349,-0.06403180956840515,-0.08997349441051483,-1.0291845798492432,-0.1498863250017166,0.6477481126785278,-0.04097955673933029,-0.11154869198799133,0.5328385233879089,0.3854091167449952,0.5683712363243103,-0.05538110435009003,0.13462916016578674,1.2209762334823608,-0.14856602251529694,0.4421183168888092,0.3925256133079529,0.9031258821487427,-1.6389634609222414,0.7311645150184631,0.5711791515350342,0.02583448402583599,-1.0208616256713867,0.45629873871803284,0.44717556238174444,0.1075010672211647,-0.3534202575683594,-1.117561936378479,-0.24887242913246155,-0.15135899186134338,-0.608385443687439,-0.8176791667938232,-0.03344469517469406,0.5346270799636841,0.12064397335052492,0.7953905463218689,0.221584290266037,0.20937837660312653,-0.7706027030944824,-0.3131099045276642,-0.9526584148406982,-0.020133858546614643,0.08507447689771652,0.354403018951416,0.31556695699691767,-0.19226375222206116,-0.5223629474639893,-0.24525779485702512,0.9339020252227783,-0.07483045756816864,0.6208242774009705,0.6168447136878967,-0.5399267077445984,-0.3253985345363617,0.6240481734275818,0.27066174149513245,-0.7996262311935425,-0.6730020046234131,-0.2929876148700714,0.04213293269276619,-0.6377649307250975,-0.3197288811206818,-0.1634722352027893,-0.19575797021389008,-1.3709176778793335,1.4042247533798218,-0.3729041814804077,0.3433797359466553,0.10514669120311737,1.4047117233276367,-0.09841673076152802,-0.2628260552883148,-0.6990145444869995,-0.9661626815795898,0.37034937739372253,0.7857438325881958,-0.011811746284365654,-0.27952027320861816,0.10588754713535309,-0.017591841518878937,-0.2453249990940094,-0.10022360831499101,-0.5986080169677734,0.10146577656269073,-0.05161284655332565,0.4567638635635376,-0.32857510447502136,-0.07611348479986191,0.061577387154102325,-0.10262443125247955,0.7646898627281189,0.15198643505573273,-0.15605439245700833,0.45678701996803284,-1.2692586183547974,-0.8944506049156189,-0.39195519685745245,0.3878754675388336,-0.5726117491722107,-0.2973407506942749,0.007639741525053978,0.783101499080658,0.40230751037597656,-0.6571140289306641,-0.47191226482391363,0.30463317036628723,-0.027746092528104782,1.1421116590499878,-0.1810569167137146,-0.923020601272583,0.4008640646934509,-0.07579150795936584,0.2678769826889038,-0.1554422378540039,0.8205822110176088,0.6299728751182556,0.8603142499923706,-0.04588410258293152,-0.31426608562469477,0.4248224198818207,-0.48066920042037964,0.28194567561149597,-0.30253371596336365,0.28734540939331055,0.930200457572937,-0.15844662487506866,0.8959634304046632,-0.4612581431865692,0.5517008304595947,0.20031902194023132,-1.0458070039749146,0.2793254852294922,0.5896116495132446,-0.7599647641181946,0.6714594960212706,-0.08673916757106782,-0.021395720541477203,0.5251972079277039,-0.07947731763124466,-0.9189355969429016,0.1637175977230072,-0.06631425768136978,0.07080358266830444,-0.23526173830032351,-1.7642326354980469,-0.5363523960113525,0.9133906960487366,2.0452001094818115,0.385122686624527,-1.0394080877304077,0.06964463740587234,0.12413065880537034,1.0901483297348022,-0.7258005142211914,4.193140029907227,-0.1352313607931137,-1.3663330078125,-0.5124225616455078,0.1885414570569992,0.01474645733833313,0.7317945957183838,-1.3305859565734863,-0.6293306350708008,-0.17712581157684326,-1.2886348962783813,-0.9981462955474854,0.7267341017723083,0.2024880051612854,-0.9689340591430664,-0.40138471126556396,-0.4485219120979309,-0.3543982207775116,-0.05739858001470566,0.8679770231246948,-0.7456719279289246,0.3699676990509033,-1.0941760540008545,0.399514377117157,0.5412896871566772,0.1882181465625763,-0.2686898410320282,0.5869158506393433,-0.6662352085113527,0.27907073497772217,-0.07325682789087296,-1.1305421590805054,0.1996348649263382,0.5025516748428345,-1.0666388273239136,1.3470200300216675,1.0830522775650024,0.13704293966293335,-0.2894199788570404,-0.21331501007080078,-0.13655637204647064,0.624701976776123,0.3621775507926941,0.3234177231788635,-0.8101474642753601,-0.6057668328285217,0.23803043365478516,-0.5106099843978882,1.3473379611968994,0.007609350606799126,0.80534827709198,-0.7835573554039001,0.7609659433364868,-1.3898136615753174,0.1916638910770416,-0.010447892360389233,-0.2938322126865387,-0.12850290536880493,1.04634690284729,-0.2803483307361603,-0.39934343099594116,-0.18345999717712402,1.4019960165023804,-0.28465741872787476,-0.6911246180534364,0.46499863266944885,-0.522636890411377,-1.8549562692642212,-0.11863130331039429,0.950008749961853,-0.8326447606086731,0.47160032391548157,0.5038440823554993,-0.27957427501678467,-0.0027788961306214333,-1.1346009969711304,-0.3586418628692627,0.357979953289032,0.34838294982910156,0.08980502188205719,-0.07073758542537689,-0.675409197807312,-0.608847439289093,0.06742440909147263,0.042781967669725425,-0.02125106193125248,0.26428985595703125,0.2926732897758484,0.6798495054244995,-0.5054011344909668,1.1419825553894043,-0.2307901829481125,-0.79754638671875,0.17699445784091952,-1.0079197883605957,0.8677724599838257,0.2705276608467102,-0.024775855243206024,1.019768476486206,0.33466875553131104,0.375165194272995,0.758027195930481,0.0864814817905426,-0.3640124797821045,0.05618596822023392,-0.6136177778244019,0.795994520187378,-0.3753644526004791,-0.5544644594192505,-0.11910309642553328,0.25812745094299316,-0.3269609808921814,-0.5085618495941162,0.3853034973144531,-0.35607779026031494,-0.5506849884986877,-0.40239638090133667,-0.442701518535614,-0.6677574515342712,-1.0344007015228271,-0.3719162344932556,0.46557262539863586,0.008456885814666748,-1.034210205078125,1.1068326234817505,-0.22735120356082916,-0.4225659072399139,0.2716144323348999,1.8388358354568481,0.25734612345695496,0.6899961829185486,0.405814379453659,-1.0119367837905884,0.830524742603302,1.5917813777923584,0.626843273639679,-1.4140026569366455,0.5337068438529968,1.0248504877090454,0.8332037329673767,-0.8255107402801515,-0.8427674770355225,-1.0741984844207764,-0.09931009262800217,-0.5908106565475464,-0.3933280110359192,0.5432873964309692,0.37813207507133484,-0.12998782098293304,-0.38540172576904297,0.03185351938009262,-1.1232028007507324,1.44023597240448,0.20947113633155823,0.4525329172611237,0.14924906194210052,-0.45121684670448303,0.25322428345680237,0.6196296215057373,-1.0372846126556396,0.4129050374031067,-0.6873887777328491,-0.4296947717666626,0.20718196034431455,0.6019994020462036,-0.12172552943229675,0.49126324057579035,-0.12598200142383575,-0.22925747931003568,0.9919919967651367,0.5251798629760742,-0.49379295110702515,-0.7176511883735657,-0.09911108762025833,1.1500405073165894,0.176682710647583,-0.22537119686603546,1.643797755241394,0.3154751658439636,-0.4478287100791931,-0.0038616135716438293,-0.09522843360900879,-0.6577075123786926,-1.2748253345489502,-0.7149003744125366,-1.3457765579223633,-0.3420959711074829,-0.7219393849372863,-0.9660735726356506,-0.4263330101966858,0.5515767335891724,-0.5447795391082764,-0.29619166254997253,0.8136774897575378,0.6335229873657227,-0.5010132789611816,-0.659430742263794,-0.07067859172821045,0.7801018357276917,-1.2742533683776855,-0.12866996228694916,-1.7349581718444822,0.09924636781215669,1.08771550655365,-0.6216883659362793,-0.6613054275512695,0.5815816521644592,-0.35916966199874883,0.15605910122394562,-0.17213460803031919,-0.10952731966972351,-0.35013455152511597,-0.28562960028648376,0.40321561694145197,-0.04992084577679634,0.6414174437522888,-0.12418565899133682,-0.1975818872451782,0.5321427583694458,-0.5453659892082214,0.7306209206581116,0.29450851678848267,-0.9143015146255492,0.09163674712181091,0.9545291662216187,0.443325400352478,-0.38735395669937134,-0.2530812919139862,-0.8890916109085083,0.8641775846481323,0.04152248799800872,0.548851490020752,0.10278117656707764,0.2598841190338135,-0.04240875691175461,0.20660951733589172,0.5440747141838074,-0.19871649146080017,-0.5197849869728088,-0.06693505495786667,0.7945924401283264,0.4919321537017822,0.47283440828323364,0.19056019186973572,0.907294988632202,-0.1265789270401001,-1.1961592435836792,-0.8568396568298339,0.3808083832263947,-0.2462468445301056,-0.5431256294250488,-0.1705181896686554,0.13971762359142303,-0.7207950949668884,-0.8867310285568237,0.7795706987380981,1.1353285312652588,-1.0718703269958496,0.2840923070907593,-0.0005555159877985716,-0.2635785639286041,-0.44304370880126953,-0.09449020028114319,-0.445433646440506,1.2007176876068115,-0.5410486459732056,-0.11406692862510681,0.4118044972419739,-1.6119798421859741,-0.6724345088005066,-0.730293869972229,-1.1339116096496582,-0.16675253212451935,-0.6150287389755248,-0.10778722912073135,0.3036051392555237,-0.6265515089035034,-0.5020058751106262,-1.2326557636260986,0.26168590784072876,0.007335245609283447,0.09493449330329895,-0.18781545758247375,0.7616482973098755,-0.14353631436824799,-0.925469994544983,1.1087615489959717,0.25774818658828735,0.10969392210245132,0.2278523147106171,-0.01092432625591755,-0.6009117364883423,-0.2959384322166443,0.02639494091272354,0.47022339701652527,-0.051232852041721344,-0.8439550995826721,0.38761046528816223,-0.7782980799674988,0.5834970474243164,0.17358160018920898,0.13342846930027008,-0.025048784911632538,-0.07008858770132065,0.5747900605201721,0.30318304896354675,0.11621478945016862,0.7411029934883118,0.684050440788269,-0.44107556343078613,-0.7066577672958374,0.013396590948104858,0.7644320130348206,0.7495710849761963,1.1619243621826172,0.679455041885376,-0.39544782042503357,0.44428306818008423,0.3026481866836548,-0.8710893392562866,-0.6051622629165649,0.4808043837547302,0.39080673456192017,0.21023929119110107,-0.5195997953414917,-0.24216106534004211,0.5089985728263855,-1.2487083673477173,-1.8339118957519531,-0.18264220654964447,0.7668749094009399,-1.10932195186615,-0.7654932141304016,0.612252950668335,-0.4137755334377289,0.964310884475708,-0.7498830556869507,-0.3814949095249176,0.2770081162452698,-0.49732524156570435,-0.12662076950073242,0.4740387201309204,-0.11170192062854767,0.2852916717529297,-0.2686365842819214,-0.20417821407318115,1.463193416595459,-0.2768455147743225,0.001428350806236267,-0.5701982975006104,0.012265805155038832,-0.09293657541275024,1.173574686050415,0.8889135122299194,0.057045113295316696,-0.910585343837738,0.6777811646461487,0.8501530885696411,0.5667037963867188,-0.6722661852836609,-0.4109874665737152,-0.13148091733455658,0.2368495613336563,-0.8019809722900391,-1.6742085218429565,-0.9517133235931396,0.40717369318008423,0.769648551940918,0.1849977672100067,1.0739859342575073,-0.13901707530021667,-0.559299647808075,-0.5572036504745483,0.901954412460327,-1.3062328100204468,0.6359567642211915,1.8633047342300415,0.3988848924636841,-0.5750620365142822,-0.2761434018611908,0.19508902728557587,-0.4592181444168091,-0.03479090705513954,0.23637962341308594,-0.3486543893814087,0.07323850691318512,-0.0005321167409420013,-0.10638394206762314,-1.4109138250350952,-0.39609357714653015,-1.3107783794403076,-1.4681267738342285,0.4072991907596588,-0.42083048820495605,-1.0686861276626587,0.5145139694213867,-0.10172209888696669,0.5451301336288452,0.11716378480195999,-0.49586290121078497,1.3816505670547485,3.832876682281494,-0.7725555896759033,-0.7534952759742737,-0.1318359673023224,0.47672712802886963,-0.09629842638969421,0.6997969150543213,0.3391885757446289,-0.661730170249939,-0.7971950769424438,0.8424437046051027,-0.05722892284393311,0.5742185711860657,0.25030529499053955,0.6058187484741211,0.18057502806186676,-0.40296459197998047,0.5334847569465637,0.3384084701538086,-0.24617327749729154,-0.8775967359542847,0.03950220346450806,0.45931053161621094,0.3220406174659729,0.17726640403270724,-0.9999533295631409,-0.9714223742485046,0.18690291047096252,-0.4883819818496704,0.5842068195343018,-0.43665555119514465,1.2405419349670408,0.016254611313343048,-0.11555038392543794,-0.5468511581420898,-0.40396246314048767,-0.06719059497117996,0.5243546962738037,0.2942398190498352,-0.9887862205505371,0.44978541135787964,-0.5884020328521729,0.5640510320663452,0.2135796844959259,-1.034859299659729,0.8842365741729736,0.1655726432800293,-0.8514513969421386,0.4724234938621521,-0.11620160192251205,-0.006664216518402099,0.22827503085136414,-0.2962273955345154,-0.23629754781723025,0.03839614987373352,0.434539020061493,-0.4643155634403229,-0.07036207616329193,-0.20680952072143555,-0.6338609457015991,-0.20657265186309814,2.022296667098999,-0.2846619784832001,0.33496057987213135,0.36927250027656555,-0.01185804232954979,-0.4431203603744507,0.6472022533416748,0.07831357419490813,-0.019516183063387874,0.09402361512184143,0.8093187808990479,0.03708987310528755]</t>
  </si>
  <si>
    <t>E017</t>
  </si>
  <si>
    <t>📺</t>
  </si>
  <si>
    <t xml:space="preserve">television
</t>
  </si>
  <si>
    <t>电视(6.79)</t>
  </si>
  <si>
    <t>television(6.79)</t>
  </si>
  <si>
    <t>[0.024317361414432526,-1.0009233951568604,0.6334537863731384,0.17902669310569763,0.6144061088562012,-0.3939046561717987,2.422563314437866,0.7718059420585632,-0.8541041612625122,0.6234424710273743,0.08469050377607346,-0.25308141112327576,0.27517348527908325,0.11440248787403107,-0.3793022036552429,-0.284939169883728,0.7649680376052856,0.6392119526863098,0.1807992905378342,0.2736923396587372,-0.8988679647445679,-0.43075284361839294,-0.9719982743263245,0.8442384004592896,-0.5168766379356384,-0.3919503688812256,-0.4298262894153595,-0.2459864616394043,-0.4694230854511261,-0.12490130215883255,1.1634372472763062,0.4249700903892517,-0.3416565358638764,0.825771689414978,-0.7536412477493286,-0.2919829487800598,0.23386912047863007,0.5422704219818115,-0.2938797175884247,0.8226842880249023,-0.011291645467281342,0.2087259292602539,-0.949061393737793,0.20186764001846313,-0.40480244159698486,1.6960885524749756,0.6301091909408569,-0.14818304777145389,-0.06713689118623734,0.6047008037567139,-0.42010509967803955,4.110204219818115,-0.4478606581687927,0.06534036248922348,-0.5720111131668091,0.2512974739074707,0.3292056322097779,0.09777770936489105,-0.14890363812446594,-1.1365066766738892,0.07443839311599731,-0.6569761037826539,0.0657845288515091,-0.3129149079322815,-1.6832993030548096,-0.7800342440605164,0.3761307895183563,-0.4549071192741394,-0.2975080609321594,-0.5197247862815857,0.5418525338172913,-0.0794210210442543,0.5709096789360046,-0.5839961171150208,-0.4227272868156433,0.4612308740615845,-0.112469881772995,-0.5756087303161621,0.35814419388771057,-1.1149803400039673,0.1431921422481537,-0.5211691856384277,0.7889003157615662,-0.036963045597076416,-0.6704385280609131,0.9518688917160034,-0.6860550045967103,-0.843900203704834,0.6633190512657166,-1.015737533569336,-0.4167247712612152,-0.3624899983406067,-1.251007080078125,-0.22125735878944397,0.9897421598434448,-1.015133261680603,1.2382404804229736,0.1232704371213913,-1.4946039915084839,-0.12384064495563507,-1.310011625289917,0.45192036032676697,0.39763060212135315,-0.7226052284240723,0.6564602255821229,-0.04457081854343414,-0.8702589273452759,0.008659571409225464,-0.9255698323249817,0.7148959636688232,-0.008682429790496826,0.5704439878463745,0.4736381769180298,0.24242736399173737,-0.9705191254615784,-0.23250699043273926,-0.8425970077514648,-0.2614211142063141,1.2379904985427856,-0.3583809137344361,0.6292678713798523,-0.43280279636383057,-0.6133729219436646,-0.27779385447502136,-0.39628589153289795,-0.24760109186172485,-0.3726440668106079,0.43565142154693604,-0.08614335954189302,0.037686724215745926,0.3097940385341645,0.4679778814315796,-0.6070857048034668,-0.39842599630355835,0.31907027959823614,-0.15508940815925598,-0.41008511185646057,0.3744191527366638,-0.9354840517044067,0.34188419580459595,0.9282646179199219,0.5965512990951539,-0.350209653377533,0.24196380376815796,-0.7680861353874207,0.8737797141075134,-0.21796394884586334,0.7722932696342468,0.1640576422214508,-0.21604140102863312,0.6775877475738525,-0.31077829003334045,0.09494305402040482,0.51651930809021,0.5145368576049805,-0.05163324624300003,-0.6723276376724244,0.8948841094970703,-0.5773418545722961,0.10663636028766632,0.15591207146644592,-0.16096192598342896,0.3064458668231964,-0.21884562075138092,-0.639012336730957,-0.12925870716571808,-0.25272059440612793,-0.5704846978187561,-0.39593201875686646,0.6307384371757507,-0.13788533210754395,0.947678804397583,0.1713622957468033,0.5362772941589355,0.4742869734764099,-0.20968100428581238,-0.5032705068588257,1.5448890924453735,-0.44728410243988037,-1.1639540195465088,-0.31612175703048706,0.33073520660400396,0.609166443347931,0.2318323701620102,-0.4209240674972534,-0.10880368202924728,-1.0378170013427734,0.06885555386543274,0.09491336345672607,0.9099620580673218,0.821241021156311,0.9965451955795288,-0.8736304044723511,-0.9478437900543213,-0.5504404902458191,0.473524808883667,-0.6536539793014526,-0.1771387755870819,-0.46478909254074097,-0.3006658554077149,-0.1678304970264435,-0.01844039559364319,-0.04195664823055267,-0.10895620286464691,-0.1340874880552292,0.6279552578926086,0.3125917911529541,0.8184564709663391,0.15735664963722232,-0.08420057594776154,-0.5526728630065918,-0.7903444766998291,-0.46697643399238586,0.3618922233581543,0.4818074107170105,-0.6003709435462953,-0.5071366429328918,-0.7383589744567871,0.11859757453203201,0.1979866772890091,0.36671361327171326,-1.4986176490783691,-0.30519610643386846,0.24315747618675232,0.3546684980392456,-0.712912380695343,0.6951297521591187,-0.3720241189002991,0.6112393140792847,0.2122964859008789,-0.3185184895992279,-0.49573495984077454,-0.6458022594451904,-0.1978464126586914,-0.983273446559906,0.16811959445476535,-0.20888842642307281,0.7544907331466675,-0.014024138450622559,-0.07923381030559541,1.1001343727111816,-0.7203060388565063,-0.6606237292289735,0.6239120960235596,-1.11232328414917,-0.7539704442024231,-0.004877746105194093,0.6113458871841431,0.010232292115688324,-0.24089685082435608,-0.24305573105812073,-0.2576053738594055,0.09120301157236099,0.5386934876441956,0.30789351463317877,-0.7816977500915527,0.40932685136795044,0.348695307970047,0.11448553204536438,-0.7360023260116577,0.33068332076072693,-0.8846626877784729,0.7281699776649475,0.26180601119995117,-0.04002439230680466,-0.1946752965450287,-0.017421886324882507,-0.6243369579315186,1.1735106706619263,0.38680586218833923,0.7046318650245667,0.5998640060424806,0.14475135505199432,0.6949533224105836,0.4764869809150696,-0.39963632822036743,1.0775232315063477,0.34050285816192627,0.47369930148124695,-1.090839147567749,-0.24598436057567596,-1.0779424905776978,0.07738178223371506,-0.043119914829730994,0.2102425992488861,0.43252259492874146,-0.3957691490650177,0.9043757319450378,1.2201575040817263,0.09909165650606155,0.2695481777191162,-0.3013421297073365,-0.05310239642858505,-1.4354407787322998,3.4852218627929688,0.22776392102241516,-1.2363305091857912,-0.3687899112701416,0.8278610706329346,-0.7577323317527771,-0.2618695795536041,-0.21777953207492828,-1.470475435256958,1.0636314153671265,0.30091750621795654,0.010488152503967285,0.8161674737930298,1.6787269115447998,-1.4551453590393066,-0.37665849924087524,0.1261267215013504,0.6212109923362733,0.5107216238975525,-0.42658573389053345,-1.5287518501281738,-0.711807370185852,-0.22821354866027832,-0.08540359884500504,0.13221946358680725,0.4085617661476135,0.3423229455947876,0.9394296407699585,-0.43092644214630127,0.07472240179777147,-0.24474844336509705,-1.3095773458480837,-0.12994401156902313,0.678855299949646,-0.8859264850616455,0.796973705291748,0.10587465018033981,-0.09147807955741882,1.1063580513000488,1.22593891620636,0.4533575773239136,0.3214256465435028,-0.2204267382621765,0.08134548366069794,0.2695714235305786,0.636850118637085,-0.26704156398773193,-0.5667713284492493,-0.4206751585006714,-0.45701298117637634,-0.5659269094467163,-0.06633976101875305,0.46875596046447754,-1.4896670579910278,-0.0158794317394495,0.8998382091522217,-0.2574002742767334,-0.014629281125962734,-0.6442758440971376,0.7021347284317017,0.0954659953713417,0.3760763704776764,-0.4759536385536194,-1.0745799541473389,0.37210237979888916,0.04706742241978645,0.5550452470779419,0.15614333748817444,0.24402712285518646,1.0063556432724,-0.617248833179474,0.5339165925979614,0.3155117630958557,-0.5622166395187378,-0.5114158391952515,-0.1022273600101471,0.48863157629966736,0.06603140383958817,0.4002380073070526,-0.9570375680923462,-0.3228319585323334,0.18469679355621338,-0.5308457016944885,0.3719038665294647,-0.4855347275733948,0.25736331939697266,1.0257315635681152,-0.6742250919342041,-0.2736774981021881,-0.6305891871452332,-0.5649733543395996,0.9277279376983643,-0.5591819882392883,-0.7838358879089355,-0.4178228974342346,0.37035447359085083,-0.3952100872993469,0.20694907009601593,0.537558913230896,0.9498215317726135,0.5523197650909424,0.13481995463371277,-0.6624557375907898,0.9971169829368591,0.5176114439964294,-0.05370567739009857,0.8176219463348389,0.25631245970726013,-0.031423792243003845,0.2887886166572571,0.8395146131515503,-1.047226071357727,0.22282908856868744,-0.9016803503036499,1.4624063968658447,-0.19768452644348145,-1.9218025207519531,0.8439335227012634,-0.2843823730945587,-0.36861205101013184,-0.7457941770553589,0.5303164720535278,-0.024696793407201767,-0.8952724933624268,1.504593849182129,-0.5689108371734619,0.4677947163581848,-0.14638184010982513,0.4715491831302643,-0.5783107876777649,-1.1548033952713013,-0.16791377961635592,-0.021875960752367977,0.20454274117946625,0.5509259700775146,0.0420779436826706,-0.8595848083496094,1.057633638381958,0.0076494887471199036,-0.48673146963119507,-0.6334896087646485,0.6346713900566102,-0.6111960411071777,-0.15489713847637177,-0.05656379461288452,0.34639838337898254,0.0025563091039657597,-0.2795741856098175,0.24659712612628937,0.8589085340499878,-0.17589688301086429,-0.19654357433319092,0.6767064332962037,-0.8841360211372375,0.42190152406692505,-0.31670552492141724,1.307593822479248,0.12726803123950958,-0.4246922731399536,-0.4053781032562256,1.2583377361297607,-0.24186553061008453,-0.6754651069641114,0.7530721426010132,0.4659355580806732,-0.019776701927185062,0.27958613634109497,-0.6776457428932191,-0.012365702539682388,0.7595899105072021,-0.15805462002754211,-0.8248130083084106,0.25585776567459106,-0.7481784224510193,0.3756530284881592,0.3257449269294739,1.5160197019577026,0.6330031156539917,-0.8665094375610352,-0.057706765830516815,-0.4957423210144043,-0.199973002076149,0.08604864031076431,-0.43217435479164124,0.023529961705207825,-1.3026130199432373,-0.386197030544281,-0.4191199541091919,-0.887330174446106,-1.3435087203979494,-0.44799476861953735,0.3182020485401154,-0.7942093014717102,0.13890716433525085,1.8811969757080078,-0.2492723912000656,-0.6468410491943359,-0.04654170572757721,0.9493733644485474,-1.117550015449524,-0.5140599608421326,-0.4343203902244568,-0.5042096972465515,0.5091317892074585,-0.7109088897705079,0.10752055048942566,-0.08473515510559083,-0.9531004428863525,0.2560472786426544,0.8119953870773315,0.34120407700538635,-0.0018032938241958618,-0.20175795257091522,-0.33111318945884705,-0.8905206918716431,0.8852165341377258,0.06822516769170761,-0.15064460039138797,0.009463479742407799,0.6252908110618592,-0.25387609004974365,0.11294766515493393,-0.477630615234375,0.15125453472137454,0.5583899021148682,0.4213181138038635,-0.36731627583503723,-1.2298916578292847,-0.027651727199554443,-0.03920644149184227,-0.2974175810813904,-0.5896067023277284,-0.7929365038871765,-0.5764736533164978,-0.37799137830734253,0.944584846496582,0.21307000517845154,0.8393857479095459,-0.7270678281784058,0.33611932396888733,1.2759730815887451,0.0664583370089531,-0.19087396562099457,-0.3831714391708374,0.48472973704338074,-0.5974434614181519,-0.6899948120117189,0.2965881824493409,0.1787826418876648,0.17078757286071777,-0.7240228652954102,0.30520421266555786,-1.050188422203064,0.13482536375522614,-0.06894052028656006,-0.9064542651176453,0.0259137861430645,0.264621376991272,-0.222092404961586,-0.19937002658843994,-0.4698736369609833,-0.15960538387298584,-2.0237181186676025,0.233165442943573,0.5514203310012817,-0.14207792282104492,-0.31150364875793457,0.2744825482368469,-1.9652363061904907,-0.2943510413169861,0.335973471403122,-0.43140527606010437,-0.9740579128265381,-0.1609611064195633,-0.7882682085037231,-0.9342943429946899,0.3653947114944458,0.5244134664535522,-0.1837020218372345,0.33957377076148987,0.8672538995742798,0.9711275696754456,0.15468628704547885,0.313351571559906,0.15366989374160767,0.40086811780929565,0.22561725974082947,-0.001850120723247528,0.20460699498653412,0.06166904792189598,-0.47545865178108215,0.10465405881404877,-0.7856881618499756,-0.5027022957801819,0.5990073680877686,0.6621963977813722,-0.24134217202663422,0.14726360142230988,-0.5618078708648682,0.7556535005569458,0.17915059626102448,-0.07647725194692612,-0.3701477646827698,0.5175533294677734,-0.062324408441782,-0.5772928595542908,0.9386765956878662,0.18332354724407196,-0.31571727991104126,0.565676212310791,-0.5665021538734436,-0.040497757494449615,0.9497607946395874,0.4485929608345032,1.0514963865280151,0.5009680390357971,-0.8276646733283997,0.968315601348877,-0.04476744681596756,1.1654092073440552,0.4959658682346344,0.6140634417533876,0.10200920701026917,0.2969731688499451,-0.5083964467048645,-1.6498217582702637,-0.39900097250938416,-0.18775060772895813,0.8394099473953247,-0.708193302154541,-0.06777738034725189,-0.7010107040405273,1.097327709197998,1.3185349702835083,0.5198045969009399,1.0494301319122314,-0.5454392433166504,0.1497170627117157,0.6437939405441285,-0.2818121016025543,0.0328344851732254,-0.3134699165821076,-1.0232000350952148,0.3129889667034149,-0.6459690928459167,-0.3893604874610901,1.1226234436035156,0.3859662413597107,0.36388543248176575,0.02075590193271637,1.0007851123809814,0.6381198763847351,0.9910146594047546,-0.5822885036468506,-1.392749309539795,0.23711605370044708,-0.6041271686553955,0.08681073784828187,0.20415806770324707,-0.7496910095214844,0.9405282139778137,-0.5521037578582764,0.13641563057899475,-0.4312407374382019,-0.5963589549064636,0.11694469302892685,0.5444120168685913,-0.0616358146071434,0.8290046453475952,0.13022127747535706,-0.2409452646970749,-0.24118530750274658,-1.1364095211029053,0.4169263541698456,-0.0803871750831604,0.8422185182571411,1.0824663639068604,-0.18589679896831512,-0.6757161021232605,0.8996366262435913,-0.14622576534748077,0.6667021512985231,0.11884389072656631,0.6627222895622255,-0.045370083302259445,-1.4760092496871948,-0.5740847587585449,-0.4582624137401581,-0.9702916741371155,0.39303457736968994,-0.9086331129074097,-1.2655487060546877,0.24005450308322906,-0.4634666442871094,-0.9242276549339294,-0.35398948192596436,-0.16143068671226501,0.37757623195648193,-0.8231433629989624,1.341274976730347,0.035464100539684296,3.1049304008483887,-0.8190551400184631,-0.3089416027069092,0.4299372434616089,-0.6003086566925049,0.10582929849624634,0.916773796081543,-0.3796044588088989,-0.8285659551620483,0.37429186701774597,0.21751797199249268,0.5490202903747559,0.13117647171020508,-0.032341256737709045,0.2676660120487213,-0.42173585295677185,1.621740698814392,-0.7443498373031616,0.37589865922927856,0.19406133890151978,0.47215569019317627,0.9154059290885925,-0.14784795045852664,-0.09451381117105484,1.585787057876587,1.1641596555709839,-0.5418089628219604,-0.07712413370609283,0.10623040795326233,0.144033282995224,-0.8404299020767212,0.2522697150707245,0.6547143459320068,0.8944776058197021,-0.08293205499649048,-0.23605279624462128,0.20268495380878448,-0.7021546959877015,0.09922541677951813,-0.49760618805885315,0.5455412268638611,1.4206321239471436,0.7726991176605225,0.16058948636054993,-0.12587155401706696,-0.0434870757162571,0.09468571841716766,-0.007360028102993965,-0.6833974719047547,-0.2279224991798401,-0.46402955055236816,-0.9322584867477417,-0.6987563371658326,1.317854881286621,0.4349905848503113,-0.009123116731643677,0.5717495679855347,-0.05208909511566162,0.1627599000930786,-0.35266605019569397,-0.4186023473739624,1.4025394916534426,0.05554620921611786,1.2658288478851318,-0.48002713918685913,0.43160778284072876,-0.9791116118431091,0.3582764863967896,0.19236838817596436,-0.5467697978019714,-0.15399278700351715,-0.19768473505973816,0.3221837282180786]</t>
  </si>
  <si>
    <t>E018</t>
  </si>
  <si>
    <t>🕳</t>
  </si>
  <si>
    <t xml:space="preserve">hole
</t>
  </si>
  <si>
    <t>洞口(5.56)</t>
  </si>
  <si>
    <t>hole(5.56)</t>
  </si>
  <si>
    <t>[-0.384868860244751,-0.2003418654203415,0.39651992917060846,1.7777113914489746,0.204955592751503,-1.7985107898712158,0.1302473396062851,-0.2229958772659302,0.1598876714706421,0.6116092205047607,0.01756676286458969,-0.7370671033859253,0.27052828669548035,0.6592684984207153,-0.8474081754684449,-0.09864947199821471,0.2664371132850647,0.4635225832462311,-0.4355071783065796,0.34104979038238525,-0.9771846532821654,-0.7358945608139038,-0.06066121533513069,0.6638330817222595,-0.30110159516334534,-0.577814519405365,-0.44240641593933105,-1.3485444784164429,-1.0813965797424316,1.25982666015625,0.39141732454299927,-0.028943143784999844,-0.14952358603477478,0.00647328794002533,-0.7348942756652832,-0.12764793634414673,-0.8182767629623413,-0.3801606893539429,0.28183257579803467,0.38446676731109614,-1.004972219467163,0.3258674740791321,-0.8226553797721863,0.5155210494995117,0.23729488253593445,0.8956398963928224,-0.13707205653190613,0.9502263069152832,-0.4941198229789734,0.6178900003433228,-0.12209311127662659,4.921499729156494,-0.6259398460388184,0.4891510307788849,-0.49104684591293335,-0.5574930906295776,0.5235812664031982,0.5697425007820129,0.26885703206062317,0.1877484768629074,0.255084753036499,-0.1810244917869568,0.5434222221374512,0.2601028382778168,-0.5274718999862671,-0.07599017769098282,0.8507051467895507,-0.401489108800888,0.19396065175533295,-0.5605281591415405,0.8541085124015809,0.2935276925563812,-0.03931569308042526,-0.9033728837966918,0.2668163478374481,-0.08261942863464355,-0.7858432531356812,0.4423581659793854,-0.17177151143550873,-0.2540137767791748,-0.5578287839889526,-0.263386070728302,1.0290396213531494,-0.42392510175704956,-0.2794235944747925,0.6527191996574402,-0.3029146194458008,-0.7104780673980713,0.12037612497806549,-0.9833472967147827,-1.5705264806747437,-0.7683643698692322,0.2027398645877838,-0.3519884943962097,0.774527907371521,-0.1957418620586395,1.1246013641357422,-0.42672666907310486,0.07533670961856842,0.14884600043296814,-0.3747856914997101,-0.07494094967842102,-0.24706365168094635,-0.5890825986862183,-0.3570433259010315,-0.5649757385253906,-0.6432241201400757,0.3137349486351013,-0.04860014468431473,0.6097226738929749,-0.21104127168655396,-0.557370126247406,0.2288324385881424,0.2210845649242401,-0.4384104013442993,-0.16672392189502716,0.8234800696372986,0.12178177386522293,0.25635358691215515,-0.18848839402198792,-0.5150930881500244,-1.1240298748016357,0.283771812915802,-0.08801206946372986,-0.885455846786499,0.2108699530363083,-0.5484800934791565,-0.6488175392150879,0.05161184072494507,0.6833341717720032,0.274347722530365,1.1003354787826538,0.34757131338119507,-0.6963080167770386,0.3361585736274719,-0.7412712574005127,0.24494701623916626,1.266870379447937,-1.0342069864273071,-0.607282280921936,0.09332790970802307,0.6034640073776245,0.7450094223022461,0.22646811604499817,0.1277223527431488,0.8136945366859436,0.1786821037530899,0.5985764861106873,-0.28768017888069153,0.021501358598470688,-0.6163143515586853,0.3020625114440918,-0.33326613903045654,0.16677501797676086,-0.53477543592453,-0.25487422943115234,0.38037073612213135,0.4369041919708252,-1.0718085765838623,1.116586446762085,-0.45376837253570557,-0.8372253775596619,0.2920439541339874,0.08928544819355011,-0.002774469554424286,-0.7234641313552855,-0.10008112341165543,0.15575483441352844,0.4675121903419495,-0.04900377243757248,-0.46935224533081055,0.08306805044412613,0.6591194868087769,0.0536685436964035,1.0573716163635254,0.06043580546975135,-0.15183493494987488,0.5946492552757263,-0.38835379481315613,-0.5932771563529968,-0.1041947603225708,-0.30508625507354736,0.343060165643692,0.8657002449035645,0.32423168420791626,0.2662237882614136,-0.9560146927833557,0.6972180604934692,-0.2362048476934433,0.6558971405029297,-0.5843292474746704,0.5657448768615723,0.44604530930519104,-0.09458886086940765,0.5188130736351013,-0.366393893957138,-0.8251215219497681,-0.2675378918647766,-0.0835835337638855,-0.12839829921722412,0.4624407887458802,-0.21224579215049744,-0.023413836956024166,0.15572698414325714,-0.44959837198257446,1.1081372499465942,-0.7414145469665527,-1.0662295818328857,0.35381394624710083,0.023424185812473294,0.5621132850646973,-0.7724748849868774,0.4732208847999573,0.19850671291351318,0.43836221098899836,0.30306142568588257,0.5347888469696045,-0.5520463585853577,-1.0122349262237549,0.28734448552131653,0.19433949887752533,-0.24081221222877502,0.021395476534962654,1.137251615524292,-0.1552792489528656,1.212376356124878,-0.7263706922531128,0.4284030795097351,0.5926967859268188,0.021462582051753998,-0.38991892337799067,0.7012568712234497,-0.7707829475402832,0.6105626225471497,-0.6258049011230469,1.340857744216919,-0.6862775087356567,0.6675509214401245,0.30196982622146606,0.020877964794635773,0.16307039558887482,0.8669763207435608,-1.0994749069213867,0.027496200054883957,-0.43358391523361206,-0.2888149321079254,0.8165486454963685,-1.158069133758545,-0.47582817077636724,0.12126670032739639,-0.19760943949222562,-0.17459332942962646,0.4138951897621155,1.2601639032363892,-0.323779821395874,0.32226496934890747,-0.06360413879156113,-0.3202243745326996,0.8006874918937684,-0.16333980858325958,0.8101398944854736,-0.7408661842346191,0.17862537503242493,0.07141251116991043,-0.23914077877998352,0.07811754941940308,-0.3809204697608947,-0.7459885478019714,-0.2739838659763336,-0.16142946481704712,0.5703434944152832,-0.7522481679916382,-1.239267349243164,-0.45708006620407104,-0.6014477014541626,-0.5241541862487793,-0.6800133585929871,-0.10055742412805556,1.0864527225494385,-0.7797600030899048,-0.5807394981384277,0.25872838497161865,0.11387327313423157,-0.8512685298919678,-0.31826022267341614,-0.3082301616668701,0.29223090410232544,0.07770127058029175,-0.04757082462310791,-0.34357011318206787,0.32703205943107605,0.39977866411209106,-0.6421108841896057,-0.6457206010818481,4.142605781555176,-0.6265644431114197,0.16774936020374298,0.43939608335494995,0.6719382405281067,1.3168455362319946,-0.6148019433021545,-0.17538724839687347,-0.7539477348327638,0.5281065106391907,0.20871314406394958,-0.3447759449481964,-0.4738227128982544,0.4831128716468811,-1.4902205467224123,0.8148676156997681,-0.5551732778549194,0.6081352829933167,1.2823312282562256,-0.250348836183548,-0.4785891771316528,-0.03928274288773537,0.34380045533180237,0.398105263710022,1.5380991697311401,0.2554725110530853,0.34609168767929077,1.1948249340057373,0.8058775067329407,-0.17885352671146393,-0.12689410150051117,-1.1272300481796265,-0.6750068068504333,0.1989492028951645,-0.1337464451789856,0.3844953179359436,-0.3645984530448914,0.2499154508113861,0.5637365579605103,0.788539469242096,-0.4258192777633667,1.4439036846160889,-0.1948273479938507,-0.14009690284729004,0.35337746143341064,-0.12086820602416994,-0.18983058631420135,-1.1201035976409912,0.3256493806838989,-0.0663919672369957,-1.134484052658081,0.5189813375473022,0.23508620262145996,0.29601314663887024,-1.003430724143982,-0.46362605690956116,-1.1864500045776367,0.23232054710388184,1.0593852996826172,-0.3750086426734924,0.028206557035446167,-0.2605234682559967,0.44737863540649414,0.07597813010215759,0.5747992396354675,-0.21070590615272522,-0.0881635919213295,-0.06919495761394501,-0.10748040676116942,-0.4395143985748291,0.35059988498687744,-0.1018422394990921,0.8207469582557678,-0.4539792239665985,-0.8529256582260132,-0.05078624561429024,0.9359793663024902,0.10600890219211578,-0.2763180732727051,0.3774119019508362,0.10579319298267365,-1.2844562530517578,-1.3889080286026,0.04869387298822403,0.2969575524330139,0.6538663506507874,-0.09047552943229674,-0.9242829084396363,-0.44375228881835943,-0.97547447681427,-0.8117042779922486,1.8345550298690798,-0.20475229620933535,-1.4600764513015747,-0.3305897116661072,-0.3020518124103546,-0.13811738789081573,-0.4800129532814026,-0.40117985010147095,-0.10039231181144714,0.8294374346733092,-0.0021172314882278442,-0.684512734413147,0.7676763534545898,-0.482416033744812,0.3214568793773651,0.598131537437439,-0.7132793664932251,0.3303917646408081,-0.2587953209877014,-0.05176621675491334,-0.7887965440750122,0.27874743938446045,-0.3826791942119598,0.6084474325180054,0.3056483566761017,-0.9810777902603149,0.9901898503303528,0.2250266820192337,-0.7071429491043091,1.312172293663025,-0.7723740339279175,-0.5802997350692749,-0.4306380152702331,1.2035324573516846,-0.7435382604598998,0.2796645760536194,0.7811120748519897,0.445940226316452,0.22798320651054385,0.39232051372528076,0.41621148586273193,-0.8647481799125671,-0.34443017840385437,0.4199657440185547,0.08549317717552185,-0.7210843563079835,-1.5733542442321777,0.105015829205513,-0.43584907054901123,0.7508423924446105,-1.526556134223938,-0.2495293617248535,-0.0887405276298523,-0.0009723156690597535,-0.5993704199790955,-0.5603821873664856,-0.6907573938369751,0.538743793964386,-0.6104044914245605,0.4324020743370056,0.18686020374298098,0.8885846138000487,0.5991795063018799,1.1470838785171509,0.23524662852287292,0.21986049413681033,1.4358954429626465,-1.0317621231079102,-0.35666418075561523,0.8853102922439575,-0.5277738571166992,-0.059939440339803696,-0.18182000517845154,-0.6463180780410767,0.9374262690544128,0.06777621805667877,-0.9784922599792479,-0.5552617311477661,0.12039729207754134,0.7188639044761658,0.9370408058166504,0.18908679485321045,0.42611783742904663,1.054257869720459,-0.32223188877105713,0.2619318962097168,1.0564022064208984,0.7122560143470764,0.024565640836954117,-0.9862799048423768,-0.7143837809562683,0.370819628238678,-0.11319127678871153,-1.0198826789855957,-0.10362973809242249,-0.01733369752764702,-0.798022985458374,0.7718472480773926,-0.5118980407714844,1.1104686260223389,0.21557876467704773,-0.4607367515563965,1.3571468591690063,0.9741157293319703,-0.9649101495742799,0.04216310381889343,-1.6665105819702148,0.31219467520713806,-0.9683177471160888,-0.8147188425064086,-1.5384387969970703,0.07640939950942993,-0.47415006160736084,-0.6745882630348206,-0.014815339818596842,0.32444489002227783,-0.8523505926132201,-0.058206196874380105,0.9719583988189698,-0.1599888652563095,0.28263065218925476,-0.857783555984497,0.13823547959327698,-0.23731258511543274,1.0292048454284668,0.0680331438779831,-0.25731441378593445,0.7214374542236328,-0.23338498175144193,0.33622270822525024,-0.1794998049736023,0.2928306460380554,1.392156720161438,-0.3380133807659149,0.7638983130455017,0.035914771258831024,-0.6776407957077026,-0.23417925834655762,0.5702784657478333,0.1642884463071823,-0.26126009225845337,-0.21597209572792053,-0.5632101893424988,-0.37876427173614496,0.4450874328613282,-0.2984371781349182,0.521987795829773,-0.15640868246555328,-0.5479761958122253,-0.002957895398139953,1.543396234512329,-0.559914767742157,-0.30296096205711365,1.1625370979309082,-0.4813982248306275,-0.07011520862579346,0.35475340485572815,-0.23421610891819,0.5715104341506958,0.1154053956270218,-0.13058076798915863,0.6717378497123718,0.16876143217086792,0.5628761053085327,-0.4447129964828491,-0.8555903434753418,-0.4697529375553131,-1.2092629671096802,0.24645987153053284,-0.20142534375190732,0.0999150201678276,-2.161020517349243,0.6921560764312744,1.090706467628479,-1.0018205642700195,-1.0385570526123047,0.1276916265487671,-1.3064907789230347,0.6726418733596802,-0.2524457573890686,-0.19288043677806854,0.5095072388648987,0.010235351510345936,-0.39016592502593994,-0.17493116855621338,0.44201403856277466,0.16138510406017303,-0.581957221031189,0.8270843625068665,-0.1825474202632904,-0.03270168974995613,0.9235184192657471,-0.5906094908714294,0.688919723033905,-0.2982603907585144,-0.43101555109024053,1.169034719467163,-0.3337692320346832,-0.10874640941619873,0.9261746406555175,0.27519872784614563,0.10722794383764267,0.2740313410758972,-0.7302846908569337,-0.01891309954226017,-0.047431670129299164,0.6899181604385376,0.4481216073036194,1.0593297481536865,0.5169257521629333,0.6374360918998718,-0.7307047247886658,0.21464776992797852,-0.5872820615768433,-0.7201878428459167,-0.41418442130088806,-0.06767857074737549,-0.6269851922988892,-0.6488910913467407,0.20225630700588226,-0.34722453355789185,0.0006244182586669922,-0.20655503869056702,0.8413052558898926,0.0292013194411993,0.2914869487285614,0.02730066142976284,-0.3458738327026367,-0.1002214252948761,-0.464280515909195,0.6339591145515442,-0.2553267478942871,0.7295355200767517,-0.705359697341919,-0.2931801974773407,0.9532910585403441,0.4564785361289978,-0.1357719600200653,-0.8647880554199219,0.5958970785140991,-0.24280187487602234,0.8705831170082092,0.20545451343059543,0.9588069915771484,-0.5267922282218933,-0.8256956338882446,0.6931906938552856,-0.3298819065093994,-1.0150294303894043,0.6431288719177246,-0.08810746669769287,0.132479727268219,0.5056325793266296,-0.5966589450836182,-0.4972442984580994,0.9609284400939941,-0.4739585518836975,0.33074653148651123,-0.8341960906982423,0.42613500356674194,0.07851261645555496,0.349937379360199,1.0028228759765625,0.061187878251075745,-0.18825548887252808,-0.10615839064121248,-1.3764572143554688,0.30321645736694336,0.38072845339775085,0.8262317776679994,-0.13964664936065674,-0.1935284435749054,0.0021946041379123926,-0.8004888892173768,0.17320159077644348,0.1334693878889084,-0.15347327291965485,-0.26837775111198425,-0.22981257736682892,0.040157340466976166,-1.1185373067855835,-0.05879245698451996,0.336256206035614,0.3001496493816376,1.028921365737915,1.0096861124038696,0.6841344237327576,-1.0273228883743286,-0.15793833136558533,0.0260571651160717,0.8854379057884216,-0.1805286407470703,1.1952006816864014,-0.5191218852996826,-0.7723709344863892,0.6014117002487183,0.7750641703605653,0.06448379904031754,-1.0133581161499023,-0.12579594552516937,-0.9492571353912354,-0.5953690409660339,0.3984864056110382,-0.7686452269554138,-1.1867116689682007,1.2172138690948486,-0.12673622369766235,-0.48378312587738037,-0.4598838686943054,0.19005948305130008,2.2656829357147217,0.4815460741519928,-0.20104238390922544,0.04749444872140885,-0.2981969714164734,0.2881506085395813,-0.27148866653442383,0.13546618819236755,-0.70976322889328,0.10259640216827393,-0.4128231406211853,-0.330740749835968,0.7469980716705322,0.5738925337791443,-0.6620168685913086,0.09944447875022888,-0.22908231616020203,-0.01982809044420719,0.6497135162353516,0.14087682962417603,0.5943373441696167,0.9654029607772827,-0.19693242013454437,0.24566355347633362,0.9632610082626342,-0.017808839678764343,-0.17439855635166168,0.798095166683197,-1.0229631662368774,0.7177574634552002,-1.2880263328552246,0.9277698993682861,-0.09917569905519485,0.17560815811157227,0.1425618827342987,0.3785119652748108,0.03762728348374367,-0.16541820764541626,-0.23329803347587585,0.35625287890434265,1.5048967599868772,1.2139592170715332,-0.09762800484895706,0.26881593465805054,0.46464627981185913,-0.4707261323928833,0.5414851903915405,-0.10029421001672745,-0.802625298500061,-0.15988494455814362,-0.34205925464630127,0.01772785559296608,-0.5990216732025146,0.148069828748703,-0.12759408354759216,0.31656911969184875,-0.9702214002609253,-0.6971722841262817,-0.33215922117233276,0.34617578983306885,-0.6400993466377258,0.3167172372341156,0.16310268640518188,0.7781097292900085,-0.4355352222919464,1.0814828872680664,-0.5267437100410461,0.3692182302474975,-0.7371441125869752,-0.4243812561035156,-1.0260461568832397,-0.4350682497024536,0.08184759318828583]</t>
  </si>
  <si>
    <t>E019</t>
  </si>
  <si>
    <t>😍</t>
  </si>
  <si>
    <t xml:space="preserve">smiling face with heart-eyes
</t>
  </si>
  <si>
    <t>emotion-oriented</t>
  </si>
  <si>
    <t>喜爱(6.00)</t>
  </si>
  <si>
    <t>favor(6.00)</t>
  </si>
  <si>
    <t>[0.44793960452079773,-0.24062038958072662,-0.504042387008667,-0.19330257177352905,0.2171536535024643,0.07700125873088837,0.8126800060272217,0.35661113262176514,-0.39931178092956543,1.214554786682129,-0.5313182473182678,-0.18422172963619232,0.9983616471290588,-0.6222485303878784,0.2577548623085022,-0.38822484016418457,0.3420570492744446,0.24344798922538757,-0.8891403079032898,0.23252935707569122,-0.4497593343257904,-0.10445708781480789,-1.1367583274841309,-0.08468209207057953,0.4468413293361664,-0.2285054326057434,-0.6200703978538513,-0.06703564524650574,0.810316264629364,0.3820340037345886,0.2974162697792053,-0.447614848613739,0.42058828473091125,0.18211132287979126,-0.8420469760894775,0.023303518071770668,0.676899790763855,0.7338598370552063,-0.09415800869464874,-0.10648230463266373,-0.12371675670146942,-0.6901018619537354,-0.905517578125,0.38256052136421204,-0.041051413863897324,0.07413484156131744,0.3385736048221588,-0.16098996996879578,-0.8572983145713806,-0.4026358127593994,0.34309864044189453,5.166719436645508,0.2329152524471283,0.4944622218608856,-0.11014290153980255,0.49232742190361023,1.1153788566589355,-0.5796222686767578,-0.11053608357906342,0.3701154887676239,0.38245075941085815,-0.7651051878929138,0.05723926052451134,-0.1515561044216156,0.089801125228405,-0.20875249803066254,-0.4038121700286865,0.06511232256889343,-0.620442271232605,-0.8855345845222473,0.4971478581428528,-0.6939418911933899,1.0527271032333374,0.4311475455760956,0.3997434973716736,0.3806576132774353,0.7916327118873596,0.5526841878890991,-0.5932863354682922,0.6447738409042358,-1.2187809944152832,0.5908375978469849,0.21043647825717926,-1.0549421310424805,-0.6158612370491028,0.5275876522064209,0.08561626076698303,-0.24908196926116943,0.8212498426437378,-0.5336366295814514,-1.5140466690063477,-0.42373326420783997,-1.2825307846069336,-0.1872507482767105,-0.16789044439792633,-0.8943384885787964,2.2352845668792725,0.4627240300178528,-1.3048591613769531,1.012242317199707,0.30873435735702515,-0.8138437271118164,-0.01956552267074585,0.24340617656707764,0.08969756960868835,0.2839124798774719,-1.2279973030090332,0.1720477193593979,0.16091236472129822,0.061242569237947464,-0.4915410578250885,0.8142582178115845,-0.11612223088741302,0.16245520114898682,0.6061747670173645,-1.4554017782211304,0.29262998700141907,0.05126357078552246,0.6433611512184143,-0.256893515586853,0.285379022359848,-0.13171342015266418,-0.8030725717544556,0.3049922585487366,0.43992000818252563,-0.8792387843132019,-0.211412712931633,-0.12040442228317261,-0.19344604015350342,0.5355808734893799,-0.5758327841758728,0.32021865248680115,-1.192713975906372,-0.3877982795238495,0.7120323181152344,-0.973545491695404,-1.903016448020935,0.7365248203277588,-1.7641820907592773,-0.7991583943367004,-0.33755964040756226,-0.23621729016304016,-0.45644721388816833,0.8236461877822876,-0.29939934611320496,0.6624419093132019,-0.4268244504928589,-0.1800871640443802,0.26704108715057373,-0.5487216114997864,0.4316575229167938,0.5706830024719238,0.1858767867088318,-0.25233376026153564,-0.06520606577396393,0.3759377598762512,0.5486457347869873,0.8899205923080444,-0.14752602577209473,-0.3115496337413788,-1.2779366970062256,0.13719579577445984,-0.4988993704319,-0.7557733058929443,0.2311449497938156,-0.07421965897083282,0.2514665126800537,-0.6374741196632385,0.29281535744667053,0.038094889372587204,0.052789874374866486,0.18620853126049042,-0.1154027208685875,-0.37768781185150146,-0.22688768804073334,0.322979211807251,0.7358033061027527,0.24515092372894287,-0.43894875049591064,-0.8149471282958984,-0.7565206289291382,0.01373915933072567,0.9673306941986084,0.11313338577747345,0.47156959772109985,-0.23297762870788574,-0.7777223587036133,0.6150677800178528,-0.06975249201059341,0.8681268692016602,-0.813085675239563,-0.9837371110916138,-0.5662181377410889,-0.633604109287262,-0.17046159505844116,0.5163372755050659,-0.47344762086868286,-1.287233591079712,-0.5507347583770752,-0.5247800350189209,0.41721487045288086,0.9577206373214722,0.8233247995376587,-0.4791085124015808,-0.6138440370559692,0.4385911226272583,-0.7950966954231262,-0.1404661387205124,-0.1659427285194397,0.3666985332965851,-0.016317948698997498,-1.4793970584869385,-0.16442927718162537,-0.217065691947937,0.6762523055076599,0.12796051800251007,0.24918004870414734,-0.2545928359031677,0.7713385820388794,-0.33457037806510925,1.1219325065612793,-0.6125093102455139,-0.7075381278991699,-0.06842643022537231,-0.6997934579849243,0.006334185600280762,-0.17919489741325378,0.4471229314804077,0.7736084461212158,-0.7764301300048828,0.36795035004615784,0.019524767994880676,0.16411092877388,-0.09482207894325256,-0.4209955930709839,-1.1175578832626343,0.3036808371543884,-0.4757373332977295,-0.38033735752105713,-0.7468833923339844,0.3800399601459503,-0.48771291971206665,0.28215399384498596,-0.12168163061141968,-0.475839227437973,0.9018046855926514,0.6736223101615906,0.7247322797775269,0.4340668320655823,1.249769926071167,0.23882275819778442,0.7422142028808594,0.47168993949890137,-0.7339894771575928,0.09723056852817535,-0.4400762915611267,0.19668307900428772,0.05373925715684891,-0.12724564969539642,-0.04592735320329666,0.4034821689128876,-0.4192075729370117,0.6782651543617249,0.7439630031585693,0.39266759157180786,0.42926543951034546,0.2479613721370697,-0.9003514647483826,0.21260984241962433,0.27942371368408203,-0.17742183804512024,1.2097162008285522,-0.07085608690977097,-0.225899338722229,0.9290673732757568,0.8023281097412109,-0.0023572519421577454,1.4654066562652588,0.6799041628837585,-0.0867820531129837,-0.4518269896507263,0.08990616351366043,-0.4210776686668396,1.2140398025512695,-0.952553391456604,0.3705190420150757,-0.18483491241931915,-0.4555785655975342,0.14583030343055725,0.057763680815696716,0.12884414196014404,1.0411838293075562,0.9968158006668091,0.5173238515853882,4.634310722351074,-0.06904175877571106,-1.4013651609420776,0.45510274171829224,0.316410094499588,0.1562233716249466,-1.5533790588378906,-1.0958929061889648,-0.24351109564304352,-0.3679654598236084,-0.0667896494269371,-0.3520258665084839,-0.34087881445884705,-0.3067467510700226,-1.2567100524902344,-0.6413619518280029,-0.4237097501754761,-0.7195044755935669,0.24673742055892944,0.0016780924052000046,-1.0342062711715698,0.635736882686615,-0.958898663520813,0.12028825283050537,0.4902929663658142,0.4189795255661011,0.1159331277012825,0.8186565041542053,0.02291455864906311,1.0885037183761597,0.3641972541809082,-0.7913188338279724,0.13959839940071106,-0.10304142534732819,-1.636371374130249,-0.4428979754447937,0.8690153956413269,-0.11826497316360474,1.0782901048660278,0.307811439037323,0.14347247779369354,0.9605269432067871,0.4900130331516266,-0.4866145849227905,0.2630307376384735,-1.5668540000915527,0.4098753333091736,-0.36296290159225464,0.112127885222435,-0.08259929716587067,0.32496094703674316,-0.022729843854904175,0.40270668268203735,-2.070446014404297,-0.6157916784286499,0.9917313456535339,0.8479322791099548,0.9059994220733643,-1.1347131729125977,0.3125157654285431,-0.2506917119026184,1.168222427368164,0.1685691922903061,0.3525337874889374,0.7377100586891174,0.3830472230911255,-0.4907771944999695,-0.39958304166793823,0.12692923843860626,0.11760449409484863,0.6941294074058533,-0.8315741419792175,-0.03926125168800354,0.3636375069618225,-0.0005834244657307863,0.1856156289577484,1.1227352619171143,-0.356863796710968,-0.229375958442688,-0.21597619354724884,0.8659406900405884,-0.3031763434410095,-0.3060814440250397,0.017756354063749313,-0.42127907276153564,-0.28702351450920105,0.6123054623603821,0.10089168697595596,-0.42926034331321716,-0.3794260025024414,-0.1726408302783966,0.3855949938297272,-0.37113049626350403,-0.2696128487586975,-0.32174116373062134,0.1644391268491745,-0.5685949325561523,-0.0954262763261795,-0.10167728364467621,-0.5342620611190796,0.6670972108840942,0.14315617084503174,-0.3274974822998047,0.2741459012031555,-0.5545603036880493,0.3721744120121002,0.8306170105934143,0.16485822200775146,0.40652570128440857,0.220529705286026,0.247592031955719,-0.8820106983184814,-0.21482916176319122,-0.1791132241487503,1.1115630865097046,0.09184589982032776,-0.7241283655166626,0.077455535531044,-0.017998356372117996,-0.7589365243911743,-0.10309330374002457,0.0617104172706604,-0.25836867094039917,-0.6619023084640503,0.8722286820411682,-0.5255938768386841,-1.0449857711791992,-0.6408856511116028,1.0699024200439453,0.366573691368103,-0.45107191801071167,-0.8367866277694702,-0.08807434886693954,0.28766271471977234,0.6835895776748657,-0.888805627822876,-0.34489738941192627,0.06159910932183266,-0.8314481377601624,0.9284917116165161,0.6245676875114441,-0.044894564896821976,-1.2347381114959717,-0.22409950196743011,1.0667829513549805,0.30704447627067566,0.07900461554527283,0.03944467008113861,0.41547322273254395,1.3212406635284424,0.6660443544387817,-0.4424037039279938,0.013912886381149292,0.8993549346923828,1.2347978353500366,-0.049373872578144073,-0.2302917242050171,-0.28365856409072876,-0.622132420539856,-0.8521984219551086,0.3022204041481018,-0.9942615032196045,-0.4575086832046509,-0.9611923098564148,0.7201110124588013,0.709567666053772,0.3865901827812195,-0.8008698225021362,-0.4240046739578247,-0.3685815930366516,0.5680162906646729,0.11619211733341217,0.7065735459327698,0.010966841131448746,0.03159730136394501,0.025854170322418213,0.21932576596736908,0.47523033618927,-0.4501984119415283,0.5593188405036926,0.008956649340689182,0.533493161201477,-1.3368251323699951,-0.6126293540000916,-0.3998912572860718,-1.1369816064834595,0.25885066390037537,0.13386616110801697,-0.5699117183685303,0.003456518054008484,0.37791526317596436,-0.23452234268188477,-0.5919822454452515,0.5751969814300537,0.2871907949447632,-0.25921374559402466,-1.913427472114563,-0.2816501259803772,0.7571380734443665,-1.4388582706451416,-0.03628759831190109,-1.3411777019500732,-0.2107512354850769,-0.5983352661132812,0.06947903335094452,0.9076239466667175,0.1303357034921646,0.6295739412307739,-0.019925981760025024,0.6639741659164429,-0.18994726240634918,-0.1647951602935791,-0.9733943343162537,-1.1761903762817383,-0.3741723895072937,0.44630682468414307,0.022762075066566467,-0.629382848739624,-0.44020166993141174,0.6023697257041931,0.20038822293281555,0.15951760113239288,0.6991209387779236,0.288568377494812,0.8917071223258972,-0.24088281393051147,1.1344122886657715,-0.08459512889385223,0.4482651948928833,0.407352089881897,0.20511743426322937,-0.40923789143562317,-0.017979614436626434,-0.48368218541145325,-0.42262953519821167,0.6107013821601868,0.07023198902606964,1.2232776880264282,0.24674981832504272,0.4249480068683624,0.7018617987632751,1.5052168369293213,-0.5176337361335754,-0.9416999816894531,0.08669199794530869,-1.0767568349838257,0.3708670437335968,0.3377605080604553,0.7085713148117065,1.0283470153808594,-0.019453242421150208,-1.102992296218872,-0.5168569087982178,0.9652267694473267,-0.3237134516239166,-0.1927090883255005,0.3753845691680908,-0.01985076069831848,-0.14973005652427673,-0.008515117689967155,0.1572580635547638,-0.28883662819862366,-1.2195172309875488,0.1535084843635559,-0.8055226802825928,-0.6165181398391724,-0.340732216835022,0.4061528146266937,-0.8312915563583374,0.1237434595823288,-0.04563658684492111,-0.9714241027832031,0.40358686447143555,-0.3991262912750244,-0.17468684911727905,0.021012749522924423,0.5869601964950562,-0.06019305810332298,-0.07490614056587219,0.4981379508972168,0.24222706258296967,0.3967028856277466,0.14336900413036346,0.29392385482788086,0.7415434122085571,0.184010311961174,-0.4146515727043152,-0.6524888277053833,-1.032711386680603,-0.07474355399608612,-0.3825509548187256,0.6772035956382751,-0.2503747344017029,0.07131253927946091,0.2135569304227829,0.2838483452796936,-0.7497379779815674,0.2955256998538971,-0.6838933229446411,0.4917718470096588,0.15749360620975494,-0.6358668804168701,1.0725414752960205,-1.2338829040527344,0.1101924329996109,0.060357578098773956,0.28745871782302856,-0.19234134256839752,-0.5542593598365784,0.22221282124519348,0.07720384746789932,-0.006490547209978104,0.8456864953041077,0.17090728878974915,-0.04093710705637932,-0.4401300549507141,-1.353895902633667,0.681300699710846,-0.2808453142642975,-0.9294655323028564,0.32995888590812683,0.17651334404945374,0.009346945211291313,0.20082370936870575,-0.1892087310552597,-0.42201918363571167,-0.05465826392173767,-0.6514477133750916,0.07354720681905746,0.43949776887893677,-0.5347607135772705,-0.9906801581382751,0.4097062945365906,0.08647602796554565,-0.6629148721694946,0.45353037118911743,-0.16141784191131592,-0.12799479067325592,0.24213972687721252,-0.11016074568033218,0.6404796838760376,0.8036861419677734,-0.555683434009552,0.31159496307373047,-0.029412128031253815,-0.041175346821546555,-0.10279559344053268,0.29841148853302,0.3570117950439453,-0.7061609029769897,1.0040427446365356,-0.1988656222820282,0.8971773982048035,-0.04706379771232605,-0.668705940246582,-0.8490714430809021,0.3510896861553192,0.07662750780582428,0.42202749848365784,0.08141858875751495,0.3129374384880066,-0.051445238292217255,0.6470856070518494,-0.8227400779724121,-0.5096185207366943,-0.7707858085632324,0.23325654864311218,-1.0842385292053223,0.49146372079849243,-0.19826817512512207,0.8768642544746399,-0.7067152261734009,0.8844833374023438,-0.8314209580421448,-0.039851173758506775,0.4566430449485779,1.1652023792266846,0.3753543198108673,0.6025693416595459,-0.19247601926326752,-1.2310962677001953,1.1015868186950684,1.010240077972412,0.38058197498321533,-0.17723830044269562,-0.531998336315155,-0.22083355486392975,0.29263103008270264,0.8993239402770996,0.3402915596961975,-1.2428895235061646,0.24917003512382507,-0.03406189754605293,-0.3655557930469513,0.8253015279769897,0.8942416906356812,-0.20541857182979584,0.8779062628746033,-1.0484590530395508,0.11505776643753052,-0.13497787714004517,3.6062116622924805,-0.7366160750389099,0.22604715824127197,-0.4042655825614929,0.48493072390556335,0.5464891791343689,0.6141988039016724,1.0630414485931396,0.028389915823936462,0.24464130401611328,1.1150978803634644,0.14640262722969055,-0.8626624941825867,0.09803566336631775,1.0147851705551147,-1.6920745372772217,-0.00522053986787796,0.6181075572967529,1.1004104614257812,0.5774857401847839,0.6445549130439758,0.6771517992019653,-0.5680295825004578,0.16735497117042542,-0.7012414932250977,0.19880008697509766,-0.18710453808307648,0.3433536887168884,-0.2687986195087433,0.22339694201946259,-0.13892517983913422,-0.26962757110595703,-0.7292883396148682,0.9581342935562134,0.4041999578475952,-0.48554137349128723,1.0027318000793457,-1.7030798196792603,-0.28750768303871155,-0.6608219742774963,-0.0597146600484848,0.2750130891799927,-0.32409000396728516,0.6172097325325012,-0.05111756548285484,-0.12635917961597443,0.16233733296394348,-1.4526089429855347,-0.2332284152507782,-0.633508026599884,-0.8178682923316956,0.14982445538043976,-0.5913993120193481,-0.017473187297582626,-0.42526012659072876,-0.10689350962638855,0.27233344316482544,0.1294378936290741,-0.6682953238487244,-0.606850266456604,-0.03179195523262024,0.5582305788993835,0.09973382949829102,-0.784950852394104,0.1415930688381195,0.8623024821281433,0.43215006589889526,1.3884059190750122,-0.42143768072128296,-0.493455171585083,0.4065839350223541,-0.6231959462165833,-0.20940832793712616]</t>
  </si>
  <si>
    <t>E020</t>
  </si>
  <si>
    <t>🤙</t>
  </si>
  <si>
    <t xml:space="preserve">call me hand
</t>
  </si>
  <si>
    <t>称赞(4.12);打电话(3.12)</t>
  </si>
  <si>
    <t>compliments(4.12);telephone(3.12)</t>
  </si>
  <si>
    <t>[0.6854059804868962,0.32070556711096787,0.63174529760582,0.846123971991776,0.39227406359509204,-0.996266409178465,0.5411150827592249,0.7484850172179839,-1.0111544804019823,0.2783085265870911,-0.6338167057182248,-0.20530739640662685,-0.32180756363420854,-0.012812088536952737,-0.5542471183268405,0.39274105796003866,-0.07922508369987181,0.44534631378084255,-0.4745668024647961,-0.1781253676388145,-0.7099214156688247,-0.1467956128370696,-1.1369316518636041,0.23878498309554316,0.01092628385480598,-0.07564453912374065,-0.4165780593934391,0.6543393278319534,0.4739266413351449,0.9984706205557724,1.0327064799999004,-0.10933847321989787,0.10388397643579303,0.6057314024775068,-0.6713938183712037,0.7589868985486952,0.9795738942715345,-0.42448597059724086,0.3821383879329618,-0.7295923503064319,0.1523183976089098,-0.07618467056948834,-0.7330366870316352,-0.21220501960970417,-0.40819930030002116,0.29901531038520274,0.5673752509427993,1.3472223295032648,-0.18578793602424432,0.6764718524658877,-0.45100464947645175,5.519137598532999,0.41430514474600055,-0.025277426888270935,-0.5506587771091672,0.15692713082824622,0.4769901009225055,0.6383870341995144,-0.24806772971021537,-0.4866578081694756,-0.08133066770780153,-0.7626614840649768,-0.004136870002878314,-0.08622095993210598,-0.6198161076445605,0.005636889137615813,0.44982429713175437,-0.6312112413058623,-0.013666939998858516,-0.9279137210951326,0.7295718929879573,-0.13509382859119393,0.13059327623791459,-0.28778016575462906,0.6343533090464977,-0.34545354849725796,-0.11868348602431916,0.06717938664292104,-0.32911895651843665,-0.16734420983583886,-0.4215190631249991,-0.8811985030358668,-0.01838217064408966,-0.5197050844766817,-0.889085477063669,0.14489531451167323,0.05026477855213438,-0.5355011369641973,1.1190345998627047,0.13359518258611144,-0.3869628845328125,0.609431083689737,-0.9746405992718692,0.11910589360400459,-0.7060857350161063,-0.8612864234829476,0.1566227392103132,-0.22566187497001983,-0.8822406135211334,0.9979522610237586,-0.5518086911565032,0.24462033882325526,0.43283663714788234,0.13257397637182836,0.1911744651955794,-0.35744077543527386,-0.9444436612050177,0.5154714263275842,-0.1700241493256711,0.22601536896018035,-0.3840501194830099,0.32998178104834003,-0.012106224014655331,0.3687283612417253,-0.34981872676485815,-0.4021334109714676,0.03623993686549571,0.24238500328353754,1.3484583776958738,0.4433781791128506,-0.17666217610651616,-0.6880689711201915,-0.8084215877464462,-0.19310646294230255,0.04112528890206668,-0.4103841693938107,-0.9764461533799356,0.05489618557592784,-0.10159378568770477,0.13985007618507628,0.2944858250367708,-0.24103375001506908,-0.39753689423450445,-0.8125134767419067,1.150293200384846,-0.646255547170481,-0.20921853097227724,0.30068644181470183,-1.2257839447885586,-1.0998753091906974,0.4400629226674032,0.0090196007523089,-0.038382272200031174,-0.2665792910268952,-0.3387468954476204,0.3466905035202016,-0.28961258797355777,0.008766582492965356,0.4573134899304058,-0.31796165600995335,0.21321893643937717,0.36911951622910255,-0.03041936037290163,-0.3579372174996697,-0.5354988453961209,-0.7300849234201632,0.2153279900715496,0.8671819557801136,-0.7729902731779531,1.2407054743055481,-0.18353320781697222,-0.427836255638639,0.16435495278288648,-0.32015276877261,1.0416071329327579,0.05999520766800939,0.4653104604607787,-0.42205516738786225,0.012261489478264087,-0.49327792680065935,0.445161689381573,-0.23434727890056803,-0.3338425226962368,0.4822248773680208,-0.030961100567770263,0.7489302697596629,-0.19318894004624196,0.7969540314779756,-0.4460513150494402,-1.489677774313405,-0.7146804859625042,0.2397247060557097,0.15200018125344375,0.07286881548429722,-0.35640276334562354,-0.17987049679729822,-0.5490648366140397,0.35832716417576066,-0.2553770303396889,0.6750897452317549,-0.12212190542431825,0.4505457929155444,0.17058865244381996,0.1676301159252778,-0.16824023746653816,-0.16012777215209453,-0.3353585446078474,-0.6094279036502154,-0.7186634906089108,0.12846046828186314,-0.2391518967339347,0.28927882830741003,-0.35342677719685256,0.5409991268624258,0.13871816080578128,0.5485426694648701,-0.9325151970373332,-0.16176654115442743,-0.1476587222590631,-0.8187013182850832,-0.42887941776718225,-1.10475754737854,0.3381166946328147,0.07426595630237412,0.40800629696134705,-0.20683803314662108,0.15181211950205967,-0.9281802668097269,-0.201915977080224,0.0865931611364059,0.17606728511620626,-0.9930688040691187,-0.06291636330646705,-0.0421879443633293,-0.3516197837683377,0.07650131546989987,-0.6428665877705779,1.14409294839722,0.36650731171692275,-0.335267176285633,-0.04043147058447421,0.23921026211252527,-0.20735012945713918,-0.01710834255369987,-0.10120202395138819,0.13383957175589398,-0.07317928879300532,0.5617423561396521,-0.46902572779365664,0.14019897703637077,-0.844437401597671,0.053638117089455956,-0.7064654079590055,-0.19873804479672766,-0.4605755461842974,0.05281866362411014,0.2787324776306995,0.5387823183233567,0.1882009219728122,-0.6047161356520258,-0.2189544856507146,-0.39961739156127635,0.11208741432724738,-0.4033165687684855,-0.37961252782884886,-0.3863065502920203,0.099817073065273,-0.2660398267580001,0.28069120437647754,-0.558430201440885,-0.3743885302741224,-0.05764152027296098,0.1452048646481656,-0.34166124364289135,0.10260887567509606,0.3626661494950563,0.14268518391564408,-1.8843006705710903,0.6490628077180346,0.4314336961145559,0.13069624005101663,-0.00823822205896536,-0.37059847860293493,-0.8999054448380654,0.6093541683413047,-0.4048009056248059,0.4568852841524788,0.42429037350976,-0.08390853798932792,-0.8568565048565522,0.2888818123063988,0.40834873848857145,0.9258224427370736,0.2492715154892832,-1.114978214653816,-0.04965523181699257,0.4166751494065174,0.7833981839991406,-0.0760188145532134,-0.1234870734135749,0.011583483350869703,0.04846355269627015,-0.24769625611068136,-0.14760248078990376,3.2865398048695944,0.3522139575682292,-0.3228330944783121,0.34485066661518576,1.0301306234538885,0.7996182328100363,-0.2553814534838852,-1.141730523241159,-0.6374439804593502,0.6137665029388765,-0.638783190131846,0.6252856383007533,0.15547824572792368,0.38996522392027944,-1.06873233147089,-0.20335397955791726,-0.18389917778376058,0.34319863842995785,1.1210623367056662,-0.047049759665905445,-0.9674988879683268,0.40122247367932645,-0.6836823877050073,0.5265062207675112,0.642054847590831,-0.09915713222892902,-0.30988075242516744,-0.07840209423425447,0.8167949042267562,0.42364039325582387,0.3186527022999294,-0.7848503864601831,-0.28789610740888183,0.4481087312184645,-1.3308368177045118,-0.06290900641383386,-0.21002257430092408,0.4079894143573487,1.130229346001346,0.39732124298317,0.3966272832280365,-0.3846121604518337,0.9044657043330578,-0.0396409456242514,-0.10723284545524346,-0.3167380357974142,0.3383163796604009,-0.23947629760642075,0.3142088585795619,-0.12544273210493898,0.3238198005527423,-0.26984272975454016,0.4436638458986968,-0.9775100976064061,0.4639956305698795,0.13076300655609996,-0.4242470460372735,0.3954266387125405,-0.44565999936003714,-0.02065524594724508,0.07325442621062474,0.07128634373786039,-0.13245897843034227,-0.08646040874950134,-0.26306462238506717,0.14088466080183482,-0.4041575264206249,0.05962768456389232,-0.03229118229111255,-0.08248492630805757,0.45603613497802564,-0.2554297730408979,0.28867368803498494,-0.40582508276839285,0.40892580596122946,-0.16323955324143993,0.5716788781940607,-0.4499115915917559,-0.1010323147088783,0.5678700182319346,0.07284025226344061,0.08539702780338942,-0.4370345355767901,-0.08565851613796877,-0.21276530261197804,0.30282054026482513,0.9984636958791406,-1.232061424966675,-0.24164026465205196,0.3538320370800587,0.11748121816726678,0.5232864657818282,0.10153584054655791,-0.7504925800291873,-0.19079470412177935,-0.5204183353903544,-0.47905718712187606,0.5560020768181395,0.48727073615097866,-0.048233012550443585,-0.10981827138701855,-0.036375758541717054,0.04411343382208389,1.0705204754244555,0.12889141223048636,0.37794371484392913,0.8532388002832949,-0.1242259440130621,0.331094797309591,0.2618550740552871,0.19159824963021016,-0.43740832772702803,-0.11892679700041343,0.12038109694396595,0.46242332787803525,0.149639204062151,-0.5158629285696461,1.4675961238903235,0.33203174736741825,-0.11356620721066196,-0.39263052262818615,0.1533895476582301,0.3022212675921825,-0.1550954935959031,0.6746868497758939,-0.6618575330267954,-0.41308287938655414,-0.3043148962173673,0.41849077735816576,-0.21257406083136302,-0.08701502914586778,-0.5686138802470423,-0.38703861169887516,0.150465312254363,0.9044756998014714,-0.011848893901590486,-0.06060553663178702,-0.10727481000660533,0.00745420256701622,0.26726145573083865,0.4901757505387891,0.1383224541311106,-0.9760974299841821,-0.7139241222847891,0.6608397789422978,0.3462617542203619,-0.15525095634038935,0.2945730242445983,-0.6370054710635823,0.005884983427616773,-0.8707854925598228,0.5944059501036754,-0.14855863931923283,0.035163161668988224,0.17422437943641653,-0.11256061914217406,1.045256643334805,-0.23499600753929076,-0.6092101338818587,-0.014455808295729415,0.2754761344490789,-0.942034631144276,-0.03321748576770175,0.06638569240741307,-0.5579761538387004,0.9872742242576009,0.7985068434509783,-0.5083163044729285,0.002216676651443567,0.1321410457732269,0.7981994830442397,-0.37319029760624156,0.10301287016877649,-0.6115047529916078,0.5293801617885822,0.5460145746805392,0.2576240599155426,0.5359974154451276,0.1900514122201593,0.11991311832027546,0.5553693753250396,-0.13135789729942934,-0.8116533140451211,0.022575539284648154,-0.04622063567625225,-0.6388342940346312,-0.2651140627281442,-0.5219748527305561,-0.04298285250834997,0.02396856145470182,0.15777118923914368,-0.43991831496604905,-0.5500184824453533,0.06987165264497146,-0.45267714313051316,0.15896197750094188,-0.9574153607721486,0.07064441657362722,0.1851816509968668,-0.8505662442570892,-0.3067782033872868,-0.8617198243325587,0.09393670710410862,0.26528535725662067,-0.4574366915785805,-0.2914518717244185,0.8100989237016079,-0.711095062408658,0.3846663921007479,0.1856832264701306,-0.37922545444240885,-0.7110286811109406,-0.40436209878210205,-0.07557438322193713,-0.43798958514276787,0.7591055949419244,0.250764598997917,-0.03455136642271645,0.07538992956856995,0.13096940970223253,-0.13207271382294966,0.4714362679759442,-0.6448440321242611,0.7288578590635437,0.4148361810498475,0.6602641502138001,0.5582125368039252,-0.7914002883500157,-0.580479903980184,-0.18063428685151411,-0.6515533535520016,0.2593477240748168,0.09592921167447421,-0.48244048119908534,-0.7704368651901161,0.0003964828522824573,0.06563248489443108,0.4366297015498356,0.11309551254161812,0.3454868883223824,1.0911072130361315,0.408713603999404,0.5803786690722513,-1.0085902171240326,0.6125972840667429,-0.6845149119585258,-0.5581542111892068,0.372452884830164,0.3026569577870448,0.08538944381212003,0.06126803727769061,-0.4362080307955241,0.044690730328059314,0.5658090266074923,-0.4478923177850839,-1.0461524797407962,0.13084874499733276,-0.21647287831122042,-0.4509263988687188,-0.0427313795241203,-0.19559873401789374,-0.08889135718345641,-0.6283819181484412,0.4263291721185927,0.36574939765982867,-0.3597026663261224,-0.30821805492619786,-0.0021992342248147094,-0.6009480097017235,-0.006049546582922743,-0.5592631562638678,-0.8209850557601255,-0.43874229680108756,-0.11926052815059601,-0.10686685457743335,-0.7717585958828583,0.8510446449669685,-0.255577876011311,-0.03906474011379052,0.9878206681151417,0.3322177725890394,0.5400214060235419,0.6158123553128532,0.4653235275442429,0.003640683481047845,-0.8447253628330337,-0.1371996908227383,0.5329281025828577,0.002949825801902063,0.4866798320033932,-0.14149986232183256,0.3386730662860923,0.03585310453209433,-0.2644837180883186,-0.04437494228557986,-0.0019800480640395565,-0.9244843536977609,-0.0010479677118649066,-0.22766182633394696,1.0494490216450136,0.15730905639861828,0.2756866550083319,-0.12100776059563317,-0.42831073314445456,-0.48548331510954795,0.058332436980463524,0.4585967254902118,0.2619340419769287,0.7124926698141993,0.1774436097118736,-0.3579824499333102,-0.2028351763664688,0.9095456468466238,0.570949564487236,0.2882885257842132,-0.5668952260886767,-0.8739157918408431,0.4140296820448249,-0.30745594738596715,0.48924840517465584,-0.30865988497576,1.3543543532408404,0.06844086640447541,0.6684097636141171,-0.818442852457584,-0.08358851783183398,-0.2384795220517322,-1.1974895329765192,0.17771325870648602,0.33270360751705275,-0.043005559963909964,-0.05570575611367409,0.18240741800866736,0.5191496320850941,-0.22672299752577896,0.22305875868428476,0.2024145256419208,-0.4850115137205598,-0.03517021082382835,-0.17433195680544525,-0.5332296558588908,0.2093044216461603,-0.3192219459220191,0.008769253670181361,-0.9291691546282056,-0.8560552900008733,0.4710990975904201,0.727910433355616,0.03143789755046694,-0.49153625026592235,0.33005080861939906,-0.1886549760788185,1.0246809720993042,0.4092443040494925,-0.4268626235940015,0.023659189103058042,0.360316497338061,0.15726888472039396,-0.00849610402439181,0.4759428145477126,0.19164195879058943,-0.19169444232685134,1.163858873409461,-0.6462491383127744,-1.1859611700911548,-0.48233565819856217,0.5238886903662708,0.3677097005327104,1.0082311323993114,0.32720225409331904,-0.34283506125211716,-0.9087252840811376,-0.4169579714701321,0.42965114824679673,0.3211617339711163,0.46874604728175795,0.38623527038163247,0.7103078207258362,0.28215204994322846,-0.768191413326158,-0.37910689152159743,0.334589511814697,1.197834062312848,0.6228560271842704,-0.09707870997118027,-0.19696274338012243,0.3113351210704825,0.039577244477377406,-0.041139468468355186,-0.724991155098815,-0.5887913163031004,-0.22546046391870433,0.15986792306873682,-0.3968401533134734,0.04530082931176075,0.07410310612199052,0.4332560043967231,0.26173394177500053,-0.32124941898972953,0.611810260714747,0.16462601470189858,1.7992555666611998,-0.8557629741687143,0.43771033359495976,-0.21776360680879153,0.5734884562742645,0.32240375975218927,0.5264213047304206,0.39135211621776467,0.23407035703817122,-0.18096735497205957,1.1264693819356888,-0.38195888994477734,-0.33167439139350346,-0.009920531791218077,0.9322126537396763,-0.48334976009901054,0.22166839917061737,0.3814947801070977,-0.19351884508659825,0.2860940954961829,0.12476790000720579,-0.05234277215451824,0.17542534095147697,-0.3644757234589171,0.16475259664967576,0.1882765965731763,0.31988525127179057,0.4470666856067615,-0.8239958671575093,-0.05230502323221765,-0.2793368049254075,0.4067361459588807,0.1102516128583837,0.6023842580410657,-0.17585869322824216,-0.49527138290484307,-0.1874513718304713,-0.02742697915978193,-0.20801934056519145,-0.5703921523871343,0.8972152010511957,0.08774886868935267,0.30495623676157785,0.1526067987989984,-0.3804670603359272,0.3753780198401838,0.02786028730935155,-0.013136677732125172,-0.4152297731591852,-0.4725508182746929,-0.10222497128351535,-0.32618090296318514,-0.3611894046568739,0.44075504121324305,0.17268006050784285,0.16380846525094786,0.4385694835890722,0.2677734925602023,-0.8664102017550179,-0.9897992037936468,-0.9805406944527811,1.7282070922588115,-0.008290349119934582,0.08792525365207736,0.531296832785422,0.26696725214383876,-0.20493953267513718,0.4912355626156317,-0.522649996847079,-0.6965942079849665,0.3561946041676221,-0.6801749429156109,-0.23393243929957816]</t>
  </si>
  <si>
    <t>E021</t>
  </si>
  <si>
    <t>🍎</t>
  </si>
  <si>
    <t xml:space="preserve">red apple
</t>
  </si>
  <si>
    <t>苹果(6.77)</t>
  </si>
  <si>
    <t>apple(6.77)</t>
  </si>
  <si>
    <t>[0.8559795618057251,-0.18841321766376495,-0.1179855614900589,-0.23045295476913452,-0.07780810445547104,-0.9148642420768738,0.06785827875137329,0.13286462426185608,0.31623438000679016,0.36203646659851074,-0.4826337695121765,-0.2110740691423416,-0.8112210631370546,-1.0203857421875,-0.017739970237016678,0.7488062381744385,-0.24482107162475586,0.5569946765899658,-0.37436115741729736,0.06216856837272644,-0.6174920797348022,0.9161845445632935,-0.8177512884140015,0.4391213655471802,0.6914356350898743,-2.2207679748535156,-1.2542197704315186,0.4142436981201172,-0.9287461638450623,0.5103434324264526,0.7338244915008545,-0.013704519718885422,-1.3785604238510132,0.11915408074855804,-0.8447115421295166,0.7876764535903931,0.42794033885002136,-0.06430231034755707,-0.9133620262145996,0.23162324726581573,0.0036400742828845978,1.0104968547821045,-1.3481223583221436,-0.5735821723937988,-1.3638386726379395,0.9427555799484253,0.5299708843231201,0.7944741249084473,-1.2949020862579346,0.21015027165412903,0.006009455304592848,2.215820789337158,0.2073151171207428,1.2388520240783691,-0.8190425634384155,-0.5818647146224976,-0.06011978536844253,1.1090338230133057,-0.23737144470214844,-0.2964698374271393,-0.6710754632949829,-0.9323196411132812,0.2783844470977783,-0.545345664024353,-1.1151535511016846,0.12469060719013215,0.14481282234191895,-1.653828501701355,0.005493698641657829,-0.9548563957214357,0.14368146657943726,1.0076311826705933,0.3099992573261261,-0.2558634281158447,0.5509400367736816,-0.7538561820983888,0.4643287658691406,0.15311238169670105,-0.08840401470661163,-0.5698333382606506,-0.8139013051986694,-0.45647293329238897,-0.059893280267715454,-0.009022809565067291,0.20116811990737915,-0.2188645601272583,-0.29235172271728516,-0.5501415729522705,-0.48948010802268976,-0.31467491388320923,0.32225555181503296,-0.361720323562622,-0.44362547993659973,0.20307815074920654,0.20783104002475739,0.028391553089022636,-1.0793341398239136,-0.6773214340209961,-0.07717968523502351,0.1783670037984848,0.10702157765626907,1.3728615045547485,-0.16199508309364322,-0.08441425114870071,1.4341835975646973,-0.1465076357126236,0.681775689125061,0.30615827441215515,-0.21122926473617554,0.39988598227500916,-0.5969277620315552,-0.8178360462188721,0.33307909965515137,0.8441860675811768,-0.4866461157798767,0.1392202377319336,0.11095092445611954,-0.35881564021110535,0.28465890884399414,0.17633642256259918,-0.4825718402862548,-0.4390079379081726,-0.013540398329496384,-0.12353004515171051,0.875828742980957,0.27178239822387695,-0.8215686082839966,0.7694712877273558,0.39343583583831787,1.536400556564331,-0.02178274095058441,-0.29995504021644587,0.5897320508956909,-1.0060336589813232,1.1526761054992676,0.6341583728790283,-0.0580592006444931,0.13659502565860748,-0.2569635510444641,-1.2288324832916262,-0.9076589345932007,-0.6627865433692932,-0.6865953803062439,-0.1084398701786995,0.22807852923870087,0.6301302313804628,-0.25610145926475525,-0.5388950109481812,-0.971301794052124,-2.0305116176605225,0.2643108367919922,0.42709413170814514,-0.08911281824111938,0.3664248883724213,-0.21797704696655273,0.6115662455558776,0.4848960638046265,0.4208909869194031,-1.1259878873825073,1.1258646249771118,-0.01968873105943203,0.1555289924144745,0.09218604862689972,-0.3699702024459839,-0.5284342765808105,-0.07963255047798157,-0.39058244228363037,1.0198217630386353,-0.5581700801849365,-0.1648401468992233,-1.0269243717193604,-0.05313286930322647,-0.3985867202281952,-0.41995513439178467,-0.32888275384902954,-0.5691365599632263,0.39137324690818787,1.1545292139053345,-0.6739555597305298,-0.6750388145446777,-0.1740311086177826,-0.5961791276931763,0.44179266691207886,0.4521713852882385,-0.5680505633354187,0.16488127410411835,-1.0518757104873657,-0.08412942290306093,-0.4627318382263183,0.45304960012435913,-0.02590836212038994,-0.659586012363434,-0.8989426493644714,0.438620388507843,0.534704327583313,-0.2837490737438202,-0.4961745738983155,-1.7807998657226562,0.23925890028476715,0.34071093797683716,0.4836913645267486,0.7089249491691589,0.48032125830650335,-0.11714617908000946,0.7795253992080688,0.8549271821975708,-0.9049012064933777,0.3782336115837097,0.09158621728420258,-0.5463988780975342,0.1932600736618042,-1.3441920280456543,-0.8080849051475525,0.11465037614107133,-1.1005443334579468,-0.09647631645202638,-0.41943031549453735,-0.27406230568885803,-0.11790518462657928,-0.024214029312133786,1.2345128059387207,-1.262937307357788,-0.08965215086936949,0.5432937145233154,0.2663506865501404,1.135164499282837,0.1310773640871048,-0.0488455593585968,1.2584997415542603,-0.588586151599884,-0.48698666691780085,1.5554111003875732,-0.66375732421875,0.2872748374938965,-0.5947783589363098,0.925801694393158,-0.2586093246936798,-0.10070105642080307,0.235936239361763,-1.1227182149887085,1.0937515497207642,-0.20993174612522125,-0.6137370467185974,-0.9865905046463013,-0.7005840539932251,1.0837458372116089,0.7213250398635864,-0.04252833873033524,-1.3607988357543945,1.3585615158081055,0.05652516335248947,-0.46089112758636475,0.2153800129890442,-0.04446529224514961,0.0277741476893425,-0.7958742380142213,1.198056936264038,-0.4316067099571228,0.7698270082473755,0.48310667276382446,0.06023494526743889,-0.09942430257797241,0.6693859100341797,-0.11257408559322357,-0.3994382321834565,-1.0944608449935913,0.049043022096157074,-0.22041216492652893,-0.3133361339569092,-0.29782360792160034,0.14312316477298737,0.16962458193302155,0.5971008539199829,-0.8805676698684692,0.9193803668022156,-0.32526499032974243,-0.985164225101471,0.1386808305978775,-1.3438918590545654,-1.2626571655273438,0.6136329174041748,-0.18882907927036288,0.11082817614078523,0.49718642234802246,-0.06884367018938065,0.6657688021659852,-0.25644534826278687,0.04494549706578255,-0.36872878670692444,1.043331503868103,0.23902373015880587,-0.45323774218559265,-0.3248722553253174,-0.15157875418663028,3.6785850524902344,-1.219675064086914,-1.0733013153076172,-0.013213708996772766,-0.35457235574722296,0.5269724726676941,0.7797170281410218,0.2163732349872589,0.5487446784973145,1.0528795719146729,-0.16355371475219727,-0.1711660921573639,-0.7025535106658936,0.7874004244804382,-2.33058762550354,0.01707163080573082,0.4571164548397065,-0.23772820830345154,1.4234154224395752,0.4116148352622986,0.21789494156837463,-0.19730311632156372,0.05145760625600815,0.6319046020507812,0.27282512187957764,-0.33524587750434875,-0.361644446849823,1.0227662324905396,0.9693255424499512,0.6365842819213867,1.1388295888900757,-0.2520592510700226,0.2312605381011963,0.15759412944316864,-1.5938680171966553,-0.41908735036849976,-0.03259031102061272,-0.7250826358795166,0.6627330183982849,0.5456711053848267,-0.7499914169311523,1.0009881258010864,-0.3287460207939148,-0.9729171991348267,-0.703300952911377,-0.5617921948432922,0.24595016241073608,-0.5753525495529175,-0.3969663083553314,-1.9935081005096436,1.1570833921432495,0.7339769601821898,-0.625795304775238,-1.237475872039795,0.9389265775680542,-0.7147856950759888,0.46782246232032776,-0.20942655205726624,-0.508762776851654,0.7368285059928894,0.4350619912147522,-0.27076035737991333,0.8760843276977539,0.4881398975849152,1.1441969871520996,0.5894802212715149,-0.10440050810575485,-0.1213635802268982,-0.330817461013794,-0.08554650843143463,-0.26703035831451416,0.4841355681419372,0.2322469502687454,-0.5250579118728638,-0.6099366545677185,0.09676270931959152,-0.0726815015077591,-0.48456573486328125,-0.6696537733078003,0.1488204002380371,0.20036554336547852,0.2720772325992584,0.12415723502635957,0.4029603600502014,0.2664406895637512,-0.17704640328884122,1.82550048828125,0.07440543919801712,-0.0891595408320427,-0.9691836833953859,-0.355905145406723,0.370910108089447,0.3983420133590698,0.34531065821647644,0.23297297954559326,-0.028647411614656452,0.6523007750511169,-0.2013358771800995,-0.9125832915306092,-0.8608012795448303,1.2585943937301636,0.48024171590805054,-0.7162103652954102,0.9911082983016968,0.04916689544916153,0.4708251357078553,0.36353573203086853,-0.20831075310707092,0.057567063719034195,0.29619860649108887,-0.01249835267663002,-0.3659529983997345,1.1041717529296875,-0.7866144180297852,0.6276770830154419,-0.1803749054670334,-0.3975534439086914,0.30986469984054565,-0.42802751064300537,0.8831149935722351,0.6287980079650879,0.4386986494064331,0.018702229484915733,-0.4521576166152954,-0.9475233554840088,-0.8146553039550781,0.7982382774353027,0.6122046709060669,1.3025071620941162,0.6678937077522278,-0.11349499225616455,0.2516678273677826,-0.47817692160606384,0.42923080921173096,-0.3006674647331238,-1.7056541442871094,0.22169137001037598,-0.5304591655731201,-1.483805537223816,0.3920014500617981,-0.6011648178100586,-0.23997566103935242,-1.0027192831039429,-0.05365970358252525,-0.7534251809120178,0.7699236273765564,0.2537188231945038,0.08017364144325256,0.06312049925327301,-0.11701192706823349,-1.1820927858352661,0.7535640597343445,0.9618845582008362,-0.2503224015235901,0.24435356259346008,0.03450435772538185,0.08387766778469084,0.018411748111248016,0.4906885623931885,-0.4054068922996521,0.6188274025917053,-1.1421144008636475,0.12954333424568176,0.9844156503677368,-0.28796228766441345,0.33834952116012573,-0.19697771966457367,-0.8719853162765503,-0.5312587022781372,0.27617788314819336,-0.14971603453159332,0.45477280020713806,-0.12079387903213501,0.4824978709220886,0.5824010968208313,0.4015970826148987,0.48891586065292364,0.7268920540809631,-0.675696074962616,-0.2306501418352127,-0.3143139183521271,-0.16048772633075714,0.24867668747901917,-0.6856690049171448,0.06129494309425354,0.5308329463005066,0.05877231806516647,1.2634552717208862,0.6086288690567017,-0.7080901265144348,0.39358648657798767,0.48887065052986145,-0.8969355821609497,-0.042422592639923096,0.7838102579116822,1.4355605840682986,-0.45178908109664917,0.018776752054691318,-0.14210715889930725,-0.34959504008293146,-0.07272283732891083,-1.1984537839889524,-0.7335716485977174,0.9715026617050171,-1.7378957271575926,-0.0904235765337944,0.7199240922927856,0.2608390152454376,0.06194004788994789,-0.1956905573606491,-0.28326812386512756,-0.14115554094314575,-0.18077126145362854,0.48071438074111933,0.7018778920173645,1.0806655883789062,-1.4948921203613281,-0.6661379337310792,-0.21876230835914612,0.8019183278083801,0.45617207884788513,-0.6550151109695435,-0.5423212051391602,-0.766170859336853,1.1044843196868896,0.11281871795654297,-0.07005000859498978,-0.1370757669210434,0.3466934859752655,-0.5959673523902893,-0.5059003829956055,0.27606087923049927,0.2797691226005554,-0.9566866159439087,-0.6667659878730774,0.9200397729873657,0.7722785472869873,0.5415974855422974,0.2410580962896347,0.04414832219481468,1.0989140272140503,0.528885006904602,-0.3440258502960205,-0.3964599668979645,0.6796178221702576,-0.6446427702903748,-0.2742777466773987,0.7486343383789062,0.24423114955425262,0.10623323917388916,-0.47671294212341303,1.213185429573059,0.7606649398803711,0.49687933921813965,-0.6012650728225708,-0.422168493270874,0.587451159954071,-0.21413151919841766,0.6532850861549377,0.48725277185440063,-0.05072006955742836,-0.48034995794296265,-1.1260576248168945,-0.5066995024681091,0.49397987127304077,0.4143450856208801,-0.5281548500061035,0.7495452761650087,-1.0365229845046997,0.9146313071250916,-0.1492457091808319,-0.7676075100898743,-0.024561326950788498,-0.5082308053970337,0.16397467255592346,-0.3428354263305664,-0.1354513317346573,0.6154179573059082,-0.026888906955718994,-0.9997765421867371,0.16296404600143433,0.6699583530426025,0.25001174211502075,0.7137283086776733,-0.10683587193489075,-0.24206408858299255,-0.028881944715976715,-0.1881347894668579,0.021758846938610077,-1.028686285018921,0.4112662374973297,0.8083868026733398,0.6816317439079284,-0.14287713170051575,1.0611516237258911,1.4097105264663696,-0.23078678548336032,-0.36389458179473877,-0.3687523901462555,0.4254767894744873,0.4920792579650879,-0.6163111925125121,-0.24198585748672485,-0.17011889815330505,-0.6738458275794983,0.5299074053764343,0.2571108341217041,-0.372588574886322,-0.3779401183128357,-0.5886934399604797,-0.26968976855278015,0.22429686784744263,0.04090091958642006,0.538119912147522,-0.1929411143064499,-0.1582108438014984,-0.5007762908935547,0.23192283511161804,-0.19630111753940582,-0.4845743477344513,-0.03948166221380234,0.31219878792762756,-0.15035399794578555,0.3239521086215973,0.3656533360481262,0.12809592485427856,-0.49096015095710754,-0.7342474460601807,0.9321099519729614,0.32986950874328613,-0.3793967068195343,1.2253367900848386,0.9093772172927856,1.0683777332305908,-0.703431248664856,0.053647525608539574,-0.10393834859132767,0.835442841053009,0.5281167030334473,-0.39396432042121887,-0.05346607416868209,0.07153937965631485,-0.07211906462907791,-0.193857803940773,-0.5180129408836365,0.9700270891189575,-0.3009057641029358,0.18512195348739624,-0.08747468888759613,-0.7307095527648926,0.4977110028266907,-0.32785898447036743,1.5644055604934692,-0.25938910245895386,-1.1763440370559692,-1.000783920288086,0.4693031907081604,0.30261853337287903,0.9438436031341553,-0.8680709600448608,0.533819317817688,0.5956404209136963,0.42788630723953247,-1.1222209930419922,-0.7608402371406555,-0.6248375773429871,-0.3653856813907624,0.38184183835983276,-0.046435460448265076,0.5524882674217224,1.4065958261489868,-0.6119818091392518,0.14727725088596344,0.24074335396289825,-0.6315010786056519,0.6362613439559935,0.6864488124847411,0.11574291437864304,-0.20212766528129578,0.2516864538192749,0.23200587928295135,-0.6285346746444702,-0.15054291486740112,1.2827973365783691,1.052206039428711,-0.4272122383117676,1.151907205581665,0.40519729256629944,-0.27211594581604004,-0.21470358967781067,-0.8027662038803101,-1.2534667253494263,-1.0519509315490723,-0.17173081636428833,0.12230923771858215,-0.8440195322036743,0.9564793705940247,0.3587202727794647,-0.9863103032112122,0.24580511450767517,0.05891576036810875,4.217405319213867,0.5630034804344177,0.2581976354122162,0.5779229402542114,-0.4057038426399231,-0.47200900316238403,0.4445672631263733,-0.5667926669120789,0.03946232795715332,-0.6838778257369995,-0.5358375906944275,-0.6096699237823486,1.0914115905761719,-0.18787893652915955,0.4871300458908081,-0.5188215970993042,1.1205195188522339,0.9911712408065796,-0.03121374174952507,-0.09793635457754135,-0.7105171084403991,0.40194594860076904,1.006312370300293,0.1654202789068222,-0.22936218976974487,0.5717207193374634,-1.2079534530639648,0.12264124304056168,1.3216588497161865,-0.11140716820955276,-0.133858323097229,-0.7438095808029175,-0.33211755752563477,1.2230143547058105,-0.05610783398151398,-0.22129210829734802,-0.5900393128395081,-0.29825660586357117,-0.4676453471183777,-0.1494138091802597,0.29758399724960327,0.12962013483047485,-0.5003440976142883,0.4354361295700073,-0.0746701955795288,0.5565482974052429,-0.19185695052146912,0.9282131195068359,-0.30597496032714844,0.15799826383590695,-0.7942703366279602,-0.338774710893631,-0.853532612323761,0.37579241394996643,0.6459172964096069,-0.9275575876235962,-1.0896263122558594,0.04432994872331619,0.5466016530990601,-0.18532976508140564,0.8058310747146606,0.7334726452827455,-0.45658910274505615,0.5944069623947144,1.0014933347702026,1.0601062774658203,-0.7444397807121277,0.47602492570877075,0.053494617342948914,-1.2149755954742432,-0.35834819078445435,-1.092657446861267,0.9764910340309142]</t>
  </si>
  <si>
    <t>E022</t>
  </si>
  <si>
    <t>🐐</t>
  </si>
  <si>
    <t xml:space="preserve">goat
</t>
  </si>
  <si>
    <t>山羊(6.64)</t>
  </si>
  <si>
    <t>goat(6.64)</t>
  </si>
  <si>
    <t>[0.6916913986206055,0.9173054695129393,0.21893358230590823,-0.6028299331665039,0.7426794171333313,-0.8583729267120361,0.3577773869037628,0.48551374673843384,0.051564376801252365,0.1468280404806137,0.5546276569366455,0.1376197189092636,0.8597959876060486,0.5851260423660278,-0.7834703922271729,-0.2668382227420807,0.8875207901000977,-0.3690720200538635,-0.5630514025688171,-0.023829214274883267,-0.9418039917945862,0.804347574710846,-0.19779394567012787,0.6822889447212219,-1.1133286952972412,-1.1353766918182373,-0.4371480643749237,-0.732367217540741,0.6264619827270508,-0.0699438750743866,0.5994816422462463,-0.5647029876708984,0.7408028244972229,0.0622277706861496,-0.31112268567085266,0.30464163422584534,-0.18842101097106934,0.5146461725234985,0.18886931240558624,-0.21406602859497068,0.8014585971832275,0.7148735523223877,-0.26662272214889526,0.4685993194580078,-0.6552851796150209,1.0113321542739868,0.14226005971431732,0.7861546874046325,-1.1227078437805176,0.3138251304626465,-0.10848365724086761,3.214130163192749,0.15565189719200134,0.30967602133750916,0.031071657314896584,-0.4606529772281647,0.44373035430908203,0.12873509526252747,0.9868695735931396,0.41948437690734863,-0.6356143951416016,-1.5225955247879028,0.3674692511558532,-1.2357031106948853,0.07547881454229355,0.40497756004333496,0.48809069395065313,-0.12926650047302246,-0.3849835991859436,-0.575808048248291,0.5224149227142334,-0.551082193851471,-0.8259481191635131,-1.0605597496032715,0.24734362959861755,0.950965166091919,0.5544412732124329,0.12809447944164276,1.6937445402145386,-0.560806393623352,-0.36331015825271606,-0.02408568188548088,0.17355254292488098,-0.0014369096606969831,0.325716495513916,0.37603944540023804,0.5434633493423462,-0.436360239982605,-0.2567584812641144,-0.17894458770751953,0.24123451113700867,-0.5325626134872437,0.2545168995857239,-0.6188664436340332,0.5446944236755371,-0.13246208429336548,0.49225026369094843,-0.4776156842708588,-0.3098905384540558,0.3010528087615967,0.12784743309020996,0.44471281766891485,0.40524783730506897,-0.7042996287345886,0.7331979274749756,0.21461822092533112,-0.6389332413673402,0.4681994616985321,0.10008034110069275,1.4041041135787964,-1.0957542657852173,0.05637676268815994,0.6422778367996216,0.6776130795478821,-0.8794788718223572,-0.6029196977615356,0.5478564500808716,0.8521343469619751,0.9103589057922363,0.05028468742966652,-0.03635455667972565,-0.2531071603298187,-1.4997649192810059,-0.958156168460846,1.3258492946624756,-0.1801808774471283,-0.07506703585386276,-0.6034780740737915,1.1191673278808594,0.425143301486969,-0.5143390893936157,-0.12301821261644363,1.0751720666885376,0.6083585023880005,0.7654094696044922,0.12479233741760253,-1.279689073562622,-1.3786039352416992,-0.5037407875061035,0.28814542293548584,-0.0006700307130813599,-0.6519388556480408,-0.0056015513837337485,-0.6938888430595397,0.12951841950416565,-0.404532790184021,1.0553650856018066,1.2157762050628662,-1.4719369411468506,-0.8983097672462463,-0.8238444328308105,-0.00315689668059349,0.08379120379686356,-0.0690954178571701,-0.5406513214111328,-0.8950146436691283,0.2279634177684784,0.4359860420227051,-1.054474115371704,-0.37092557549476624,-0.3459802269935608,-0.6230819225311279,-0.21720135211944577,1.068238615989685,-0.0016101747751235962,-0.010619578883051872,0.03903289884328842,0.024463176727294922,0.7292307615280151,-1.0131114721298218,-1.218503475189209,0.29202187061309814,-0.20928558707237244,0.06350835412740707,-0.12587220966815948,-0.813934862613678,0.25889328122138977,0.8704442977905273,-1.0084805488586426,-0.30543452501296997,-0.4702719449996948,0.4397504925727844,0.7722355723381042,0.7375962138175964,0.6719129681587219,-1.059340000152588,-0.5426086187362671,0.5765191912651062,-0.220638245344162,-0.0093984454870224,-0.0874231457710266,-0.6907395720481873,-0.3957293629646301,0.6502141952514648,0.8182317018508911,0.5343843698501587,0.06942010670900345,0.6221309900283813,-0.7846851944923401,-0.22530892491340637,-0.09364574402570724,0.4588411152362824,-0.45594409108161926,-0.99761962890625,0.3221434354782104,0.8468549251556396,-0.5191436409950256,-0.24162481725215912,-0.1461431384086609,0.8144115209579468,0.38391268253326416,-0.8900723457336426,-0.22096362709999084,0.4521656632423401,-0.8692854642868042,-1.3087477684020996,-0.5497037172317505,-0.05079517513513565,0.21495118737220764,-0.44964098930358887,0.5868754386901855,-0.8672637343406677,-0.3397696912288666,-0.5892090797424316,-0.6001015305519104,-0.22784602642059326,0.7888484597206116,0.12767866253852844,1.2617130279541016,-0.000688128173351288,-0.10271093249320985,-0.10748429596424103,-0.8716980814933777,-0.9774172306060791,-0.019955221563577652,-0.3563019335269928,0.5137534141540527,0.09594317525625229,-0.8368988037109374,0.22984550893306732,0.13123714923858643,0.8542774319648743,-0.32821112871170044,-0.428302139043808,-1.601966381072998,1.4272608757019043,-1.0153003931045532,0.6786567568778991,-0.7349709868431091,-0.029461711645126343,-0.5568820238113403,-0.2008300721645355,-0.27336591482162476,-0.45106950402259827,-0.032415155321359634,0.05409722030162811,0.487278550863266,0.3885912299156189,0.6365696787834167,-0.30477696657180786,-0.27115845680236816,0.4287871718406677,2.099796772003174,0.18745285272598267,-0.2032047063112259,0.8026664853096008,-0.14057675004005432,-1.0396573543548584,-0.10074162483215332,1.0465087890625,-0.7108392715454102,0.3136513233184815,0.1055665984749794,0.05498265102505684,-0.17565511167049408,0.1718691438436508,0.9769883155822754,-0.24042923748493195,0.32335150241851807,0.36094015836715704,-1.1137301921844482,0.17488956451416013,0.6620239019393921,-0.6394326090812683,-0.48185253143310547,-0.9746134281158447,-0.5625029802322388,-0.5785961747169495,-0.2610589563846588,0.08234144747257233,-0.4310440719127655,-0.2013327330350876,1.083181619644165,-0.17763370275497437,4.040579795837402,-0.09999588131904603,-1.078507661819458,0.8508952856063843,0.12186835706233978,-0.022644706070423126,-0.2500489056110382,-0.39323440194129944,-0.7509258389472961,0.5957915186882019,-0.09114938974380493,-0.4783284664154053,0.5024302005767822,0.06748663634061813,-0.11386863887310028,0.8039137125015259,0.9478759169578552,0.15574270486831665,0.1539236158132553,-0.3578459620475769,-0.5939638614654541,-0.12503407895565033,0.6172419190406799,-0.1755945086479187,1.663985013961792,0.327452152967453,0.37014925479888916,0.7580357789993285,0.3940197825431824,1.0939130783081055,1.026039719581604,0.16794538497924805,0.051896341145038605,0.6681644320487976,0.24245192110538483,-0.5676504969596863,0.1817164719104767,0.42337262630462646,0.8743899464607239,0.41676756739616394,-0.27466362714767456,1.742866516113281,-0.17751678824424744,0.456726610660553,0.55971759557724,-0.8660717010498047,-0.39711272716522217,-0.19888348877429962,-0.295693963766098,-1.7570617198944092,0.31851598620414734,-1.2825101613998413,-0.2914127707481384,0.3382694125175476,-0.9461053609848024,0.08099214732646942,0.0828709751367569,-0.43546921014785767,0.09886825829744339,-0.611740231513977,-0.1067175418138504,-0.24517612159252167,-0.47497618198394775,-0.4518803656101227,-0.00011798366904258728,-0.09951840341091157,-0.859491765499115,0.288974404335022,-0.26269885897636414,-0.5468242168426514,0.8423665761947632,0.37032088637351995,0.17580635845661163,1.0263258218765259,0.44089037179946905,-0.07335606962442398,0.47435927391052246,-0.2633979618549347,-0.5193896889686584,-0.8053274154663086,0.41597893834114075,-1.3789992332458496,-0.2613072991371155,2.059248447418213,-1.1265766620635986,0.596987783908844,0.5631829500198364,-0.5489540696144104,0.14244790375232697,-1.0810513496398926,0.35241377353668213,0.4999076724052429,-0.8126252889633178,-0.8344982862472534,0.13617175817489624,-0.8888266086578369,-0.25867849588394165,-0.35188522934913635,0.19339808821678162,-1.4181538820266724,-0.15559434890747068,0.4765395522117614,-0.9036734104156494,0.17776958644390106,-0.015692945569753647,1.0699256658554077,1.1555025577545166,-0.14310061931610107,0.04417937994003295,0.5225555300712585,-0.03772486001253128,0.055001549422740936,0.5967584848403931,0.09417460858821869,0.5780320167541504,-0.15871268510818481,-1.0885531902313232,-0.5899345874786377,0.27851200103759766,0.019693519920110703,1.1362247467041016,-0.23093092441558838,-0.7855745553970337,0.135429248213768,1.6304419040679932,-0.5012531280517578,1.106207013130188,-0.3319975733757019,0.8993273377418518,1.0438915491104126,1.2729400396347046,-0.4079623222351074,0.31610989570617676,-0.002540919929742813,0.8729233145713806,-1.462660551071167,0.10015977919101715,0.7644878625869751,-0.6666791439056396,0.3700229525566101,0.4099453389644623,-1.5718107223510742,-0.4237508475780487,-0.15129390358924866,-1.4984813928604126,-0.8269969820976257,0.6882115006446838,-0.0895194560289383,-0.9579415917396545,-0.10008951276540756,0.4374978542327881,-0.2738630771636963,-0.024553604423999786,-0.6701273918151854,0.19374035298824308,-0.2771197557449341,0.3148018419742584,0.37350600957870483,0.2759530246257782,-1.2660471200942993,0.6039190888404846,-0.8219438195228578,0.6026954054832458,0.29274630546569824,0.19897709786891937,0.7235316038131714,-0.35190513730049133,-0.14887890219688416,0.7981429696083069,-0.15807998180389404,0.7631298899650574,0.6621474027633667,0.345586359500885,0.6251657605171204,-0.12010711431503296,0.4878579080104828,-0.8416029214859009,-0.034434787929058075,-0.21507616341114044,-0.033253058791160583,-0.34381127357482916,-0.025071360170841217,-0.08457175642251968,-0.36257997155189514,-1.0218843221664429,-1.300538182258606,0.20708395540714264,0.09463068097829819,0.3689219653606415,-0.43429961800575256,0.409052312374115,0.33664265275001526,0.21390210092067719,-0.22873099148273468,-0.2666018605232239,-0.758714497089386,-0.7233044505119324,0.05158118903636932,1.10285484790802,-0.01167338341474533,0.3838382065296173,-0.7409567832946777,-0.9569786190986633,-0.54774409532547,-0.7408177852630615,-0.34552666544914246,-0.8147770166397095,-0.6346468925476074,0.6470482349395753,1.8407787084579468,0.18607136607170102,0.10752099007368088,0.616569459438324,0.07262247800827026,-1.4442386627197266,0.1250734031200409,-0.3927394151687622,-1.0101325511932373,-0.23145022988319397,0.8299927115440369,0.46042755246162415,0.03523491322994232,0.17723393440246582,-0.4359714984893799,0.7911651730537413,-0.15618175268173218,0.018984992057085037,-0.5026256442070007,0.2127203792333603,0.14236144721508026,-0.3848671317100525,-0.4970649480819702,-1.4844112396240234,-0.5906035304069519,0.23086515069007874,1.3834378719329834,-0.8674969673156738,-0.07707346230745316,-0.7099614143371582,0.7614572048187256,1.9782168865203855,1.1078863143920898,-0.42235592007637024,0.5216827392578125,0.7364984750747681,-0.47878363728523254,0.5262870192527771,0.008123867213726044,-1.5038679838180542,0.0895092710852623,-0.5814309120178223,-0.28938162326812744,0.10314001142978668,-0.2145978808403015,0.06568758934736252,-0.04486455023288727,1.065053939819336,-0.32706648111343384,-0.6132216453552246,-0.09451696276664732,-1.3679051399230957,0.8908485174179077,-0.832731306552887,-0.500878632068634,0.12266141921281815,-0.6769809126853942,0.6323037147521973,-0.3086007833480835,-0.7856687307357788,-0.3638198673725128,-0.02707153186202049,0.2999914288520813,0.6122378706932068,-0.5288026332855225,-0.11580182611942291,0.2046608328819275,-0.049911897629499435,0.3389841914176941,0.01244695484638214,0.531622052192688,-0.4866381883621216,-0.38439419865608215,0.6140991449356078,0.5481439232826233,-1.238830804824829,0.5131731033325195,0.48018568754196167,0.9748685359954834,-0.699063003063202,-0.2803019881248474,-0.49608027935028076,0.2261040210723877,-0.6077172756195068,0.4035532176494599,-0.6278049945831299,-0.506708025932312,-0.17411483824253082,0.45609551668167114,-0.39552223682403564,1.580459713935852,1.2280945777893066,-0.6642242670059204,0.3295350968837738,-0.7107455730438232,-0.8235601782798767,-0.7072227001190186,0.4507794976234436,-0.0880151242017746,-0.9000935554504395,0.40403273701667786,0.5952533483505249,-1.0808236598968506,1.1598787307739258,-1.41353178024292,0.6563857793807983,-0.5787214636802673,-0.39717790484428406,0.15582917630672455,0.33829560875892645,1.0910465717315674,-0.28034719824790955,0.2079296112060547,-0.1432257443666458,1.5341994762420654,0.4343944191932678,-1.0755054950714111,-0.5340771675109863,1.2187681198120117,0.8624178171157837,-0.6166824102401732,-0.37187850475311274,-0.24636344611644745,-0.14644013345241547,-0.5113813281059265,-1.083762764930725,-0.296194851398468,0.2507556974887848,-0.20992465317249298,1.2539379596710205,-1.3781533241271973,0.7277548909187317,-0.14066290855407715,-1.2960282564163208,-0.16520464420318604,0.6131269931793213,0.8566432595252991,0.48793065547943115,0.3770042359828949,0.3885655403137207,-0.609887957572937,0.9459924697875977,0.5371759533882141,1.3254026174545288,1.0690356492996216,-0.1831048130989075,-0.7473779320716859,0.46080183982849127,0.1980625092983246,-0.839661478996277,0.8142076730728149,0.07856516540050507,0.4835827350616455,0.6031106114387512,-0.1487794816493988,0.06989533454179764,0.28326112031936646,-0.5753400921821594,-1.4936268329620364,0.006838299334049225,-0.1710692048072815,0.6841242313385009,-0.7552942037582397,-0.2559967041015625,-0.00073966383934021,0.1364746391773224,0.054837118834257126,0.295868843793869,0.7420874238014221,0.4098927974700928,0.7884002923965453,0.7463976144790649,0.6833472847938536,0.055321939289569855,0.15205979347229004,0.8826758861541748,-1.4205825328826902,1.2018522024154663,0.531438410282135,1.0158586502075195,-0.22254472970962524,-0.2283048927783966,-0.9000929594039917,-0.410300076007843,0.8413616418838501,-0.23181980848312375,-0.8500738143920898,0.35195204615592957,-0.5568914413452148,-0.24245432019233704,0.8108113408088684,0.24795854091644287,1.3744717836380005,0.28431466221809387,-0.11335654556751251,-0.21136206388473514,-0.06776925176382065,-0.08353826403617859,0.2826917767524719,-0.22529318928718567,-0.994162380695343,-1.118903636932373,1.0402621030807495,0.23036545515060425,-0.7859007716178894,1.3073601722717285,-0.2987824082374573,-0.8411902785301208,0.7736932039260864,0.23630690574645996,-0.6238293647766113,0.32625022530555725,0.029123855754733086,0.12652890384197235,0.26604601740837097,0.003245178610086441,0.24955597519874573,0.5065070986747742,-0.5641451478004456,0.7305662035942078,-0.02861487865447998,0.1686299443244934,-1.1569921970367432,-0.6704956889152527,-0.870033323764801,-0.19063669443130493,-0.17114824056625366,-1.5665830373764038,0.38491642475128174,-0.33191996812820435,0.46016946434974676,-1.5147902965545654,1.6669033765792847,-0.0845252126455307,0.10129745304584503,-0.37409394979476923,0.14088818430900574,0.5128319263458252,-0.3199868798255921,-0.45444998145103455,0.4684189558029175,-0.36633044481277466,0.5181872248649597,-0.24789023399353027,-0.1754210889339447,-0.7640244960784911,0.009109659120440483,-0.21935245394706726,-0.7667222023010254,-0.5187480449676514,0.8090730309486389,0.3661714196205139,0.06016584485769272,1.4678561687469482,-0.557289183139801,0.2574290335178375,0.8622409105300903,-0.7927185297012329,-0.19816899299621582,-0.8855848908424377,-0.47339290380477905,-0.6766798496246338,0.16239792108535767,-0.5771776437759399,-0.10571581125259398]</t>
  </si>
  <si>
    <t>E023</t>
  </si>
  <si>
    <t>🥶</t>
  </si>
  <si>
    <t xml:space="preserve">cold face
</t>
  </si>
  <si>
    <t>寒冷(6.81)</t>
  </si>
  <si>
    <t>cold(6.81)</t>
  </si>
  <si>
    <t>[0.0038511399179697037,-0.8382327556610107,-0.799487829208374,0.4010385274887085,0.24249285459518433,0.3848586082458496,0.08997833728790283,0.4258427023887634,0.5809917449951172,-0.8667892813682556,-0.06074478104710579,-0.22462265193462372,0.1776612401008606,0.2195211499929428,-0.8131847381591797,0.47256940603256226,0.17508003115653992,0.428469717502594,0.430300772190094,0.2765045762062073,-0.019103560596704483,-0.017431199550628662,-0.6115086674690247,0.5499182939529419,0.036715857684612274,-0.3324697017669678,-0.2048170268535614,-1.3404815196990967,-0.5257711410522461,0.8353487253189087,0.8709611892700195,-0.06233987584710121,-1.1118677854537964,-1.0858924388885498,-0.31894174218177795,0.3135262727737427,0.06400233507156372,-1.2941554784774782,0.03376775234937668,0.2221677601337433,-0.7296258211135864,0.3953104317188263,-1.0874927043914795,-1.8208407163619995,-0.23393851518630981,0.6567208766937256,0.02137855626642704,0.08336421847343445,-1.0181591510772705,0.3338375389575958,0.3333662748336792,2.350813627243042,-0.047175560146570206,0.4588737487792969,-0.4439442753791809,0.9072000980377197,-0.17316284775733948,1.402980923652649,-0.2911093533039093,0.6962353587150574,0.22871969640254974,-0.4692750573158264,0.20874980092048645,-0.42312556505203247,-0.2802618741989136,-0.3849445581436157,-0.6614179611206055,-0.04240797460079193,-0.9092782139778137,0.14493770897388458,0.6547031402587891,0.060952410101890564,1.2238123416900635,0.07807084172964096,-0.6631414294242859,1.4203517436981201,0.3828175663948059,1.018392562866211,-0.154812753200531,-0.27525198459625244,0.04946715384721756,-0.757631242275238,-0.8738463521003723,-0.6175673604011536,-0.6858363151550293,-0.3718662858009339,-0.19415269792079926,-1.5190303325653076,1.2393558025360107,0.3730444312095642,-0.7700490355491638,-0.10238824784755707,-0.9299657344818115,-0.29360321164131165,-0.41697108745574957,-0.3689866065979004,0.6010138392448425,0.14530645310878754,-1.4911118745803833,0.7703652381896973,-0.5329062938690186,-1.1796686649322508,0.8457961678504944,0.021069899201393127,0.7478989362716675,-0.21988391876220703,0.07433554530143738,0.011127673089504242,0.9750109314918518,-0.3784670829772949,-0.13514283299446106,0.6830357909202576,0.12498700618743896,0.1069464236497879,-0.0782391279935837,-1.5850565433502197,0.41464248299598694,0.2589404582977295,1.0058587789535522,-1.108767032623291,0.8570255041122437,-0.5323123931884766,1.0662509202957153,0.12127890437841414,0.05137156322598457,-0.08703937381505965,-0.2612171173095703,0.4007705748081207,-0.1511276662349701,1.2874808311462402,-0.3657923936843872,-0.6282411813735963,-0.4026795625686645,-0.10253778100013733,-0.11568913608789443,-0.0851868987083435,-0.34311747550964355,-0.0689096748828888,-2.0285983085632324,-0.3897724747657776,0.9344897866249086,-0.09139940142631531,-0.6199513673782349,0.46481043100357056,-0.33186829090118414,0.6411372423171997,-0.4392696022987366,-0.10929179191589355,0.4108375608921051,-0.7516558170318605,-0.4087843894958496,0.369684100151062,-0.1669445037841797,-0.007486656308174133,0.5273876190185547,0.2552280128002167,-0.6485037803649902,0.20484328269958496,-1.4212405681610107,0.77751487493515,0.05593889206647873,-0.581351101398468,-0.06302902102470398,0.38198748230934143,0.8592114448547364,-0.01771518588066101,0.42650559544563293,0.0598011314868927,-0.34395542740821844,-0.41750797629356384,0.36520832777023315,-0.6378982067108154,0.6422356963157654,0.14974443614482882,0.2131031155586243,-0.21106575429439545,-0.37041550874710083,1.4696662425994873,0.061896361410617835,-0.5526977777481079,0.19899410009384152,0.10005684196949004,0.9845828413963318,-0.6203207969665527,0.6226090788841248,-0.05995064228773117,-0.13056084513664246,-0.24557018280029297,0.22084464132785797,1.161032795906067,0.19621479511260986,0.6376412510871887,0.29821574687957764,0.11211645603179932,0.8092215657234192,0.5208664536476135,0.8463932275772095,-0.47467207908630366,-0.9401726722717285,0.5226972103118896,1.0296239852905273,-0.11756478995084763,0.2365969717502594,0.008322376757860184,0.45510321855545044,0.5260305404663086,-0.7021811604499817,0.35623401403427124,-0.2320389449596405,-0.46124231815338135,0.49379873275756836,0.31177467107772827,-0.042110249400138855,-0.506436288356781,1.0995709896087646,-0.13867054879665375,-0.0420541875064373,-0.2617707848548889,0.7023075819015503,0.49620127677917475,0.08895854651927948,-0.9372519850730896,-0.0059013739228248605,0.6045494675636292,0.45060139894485474,0.32431623339653015,0.5477919578552246,0.0721459910273552,0.34253397583961487,-0.04172751307487488,0.06912823766469955,0.960249125957489,-0.4741390347480774,-0.17160505056381226,0.010496340692043304,-0.47953274846076965,0.2413347214460373,1.7030689716339111,-0.5821095705032349,0.06591963768005371,-0.637088179588318,1.1888715028762817,-0.46441176533699036,-0.1451757550239563,-0.2744337022304535,0.6928764581680298,0.07245632261037827,-0.3281581401824951,0.261307954788208,0.4145776927471161,-0.5352135896682739,-1.0115702152252197,0.40003824234008795,-1.0725882053375244,-0.5249956846237183,-0.44587591290473944,0.20955181121826172,-0.6520538330078125,0.009344111196696758,-0.31372949481010437,0.023671727627515793,-0.9242492914199829,1.5474201440811157,0.004305131733417511,0.03877085819840431,-0.022331301122903824,-0.3150511384010315,-1.2840744256973267,0.21324558556079865,-0.7793706059455872,0.5333784222602844,0.2839468717575073,-0.40630680322647095,0.011545591056346893,0.22255124151706698,-0.33203381299972534,0.5432156324386597,0.05187901109457016,0.3650977313518525,0.07436666637659073,0.40698671340942383,-0.760147213935852,0.6000289320945741,0.8303740620613097,0.0953177735209465,-0.2673845887184143,0.034048937261104584,0.47938457131385803,-0.9595195055007935,0.37652871012687683,0.1327962577342987,-0.21406842768192294,0.7680696249008179,-0.08675412833690643,3.2046194076538086,-0.3075878322124481,-0.029485806822776798,0.18851137161254883,-0.013250622898340225,0.022333964705467224,0.08074468374252321,-1.7453727722167969,-0.08384508639574051,0.11224598437547684,-0.42751374840736384,-1.0893737077713013,0.7878860235214233,0.3172048032283783,-1.1644524335861206,-0.3207465410232544,0.3709954023361206,-0.1814349144697189,0.5224401354789734,0.08861885964870451,-1.6241567134857178,0.30514809489250183,0.3693034052848816,-0.5473284721374512,0.9660945534706116,0.8982295393943787,0.06637781113386154,1.3964741230010986,0.8449808359146118,-0.33850374817848206,-0.4673424959182739,-0.8271843194961548,0.14970856904983518,0.5763420462608337,0.05470044538378716,0.10922297090291977,-1.2740598917007446,0.2591749429702759,0.870570719242096,-0.2204533815383911,0.3597528338432312,0.5053017139434814,0.5195920467376709,0.006656605750322342,-0.17935588955879211,-0.7194732427597046,0.018088681623339653,-0.4972078204154968,-1.4012129306793213,-0.7154566645622253,-0.49045079946517944,-0.2655216157436371,1.4412517547607422,-0.0018659159541130066,-0.8332312703132629,0.6746818423271179,-0.3709111213684082,-0.7827956676483154,0.01404004916548729,-0.38545966148376465,-0.7561157941818237,0.2797479033470154,0.12051752209663391,0.6186189651489258,1.042083740234375,0.406995177268982,0.2768063545227051,-0.1623227596282959,0.30641061067581177,-0.34407433867454534,-0.9536564350128174,-0.8567345142364502,-0.6334582567214967,0.04084736108779908,-0.20213600993156433,-0.7139487266540527,-0.06638210266828537,0.5491002202033997,-0.8639646172523497,-0.5750114917755127,0.24957276880741122,-0.016622018069028854,-0.41570913791656494,0.4324544370174408,-0.22574955224990845,-0.47345590591430664,1.0352169275283813,-0.06597582995891571,0.5574697256088257,-0.6680939793586732,0.33156600594520574,-0.163334995508194,0.2202133685350418,-0.5149716138839722,-0.45101261138916016,-0.31997358798980713,-1.029970645904541,-0.013425976037979126,-0.8932170867919922,0.02805119752883911,0.2409781515598297,-0.47482097148895264,-0.5174015760421753,0.5993419885635377,0.1240750253200531,0.3267550468444824,-0.13005423545837402,-0.5412448644638062,-0.6449974775314331,-0.1180519685149193,-0.16596990823745728,-0.11524702608585358,2.0013296604156494,0.8325828909873962,1.4497076272964478,-0.19878706336021423,-0.4103056490421295,0.607006847858429,-0.26985472440719604,-0.12721188366413116,1.2638365030288696,-0.5406579375267029,-0.3854939937591553,0.004756495356559753,-0.07515232264995575,-2.058164358139038,-1.1084773540496826,0.38328078389167786,-0.09560023248195648,0.5064090490341187,0.10936355590820312,-0.14787156879901886,-0.7208925485610962,-0.24751998484134677,0.9969532489776612,0.40145155787467957,0.135695219039917,-0.649928867816925,-0.7014852166175842,0.17925530672073364,1.4332503080368042,-0.3067864775657654,1.2848684787750244,0.73956698179245,-0.3374409675598145,-0.18477708101272583,-0.23113156855106357,0.3844526410102844,0.035232339054346085,-0.6365749835968019,0.954586386680603,0.22056031227111816,1.1407699584960938,0.11224004626274109,0.1035776138305664,-0.06948637962341309,0.007672006264328957,-0.6907153129577637,0.4889933466911316,-0.8351265192031861,0.45447078347206116,-0.9993654489517212,-0.9264739751815796,0.6684556007385254,-0.49051225185394287,0.9117039442062378,-0.1880953460931778,-1.373411417007446,0.3027959764003753,0.5957568883895875,0.6097679138183594,-0.31831449270248413,-0.47048884630203247,-0.251083642244339,0.25043052434921265,-0.3975536227226258,0.28735458850860596,0.7639436721801758,0.34920355677604675,-0.08403151482343675,0.5225120782852173,-0.46712803840637207,0.1503321677446365,0.6835338473320007,-1.0325182676315308,-0.6894581317901611,-0.44763702154159546,-0.6110934615135193,-0.38327109813690186,0.25742971897125244,0.18091000616550446,-0.9943699836730956,0.24808990955352783,0.2535226345062256,0.5910220146179199,-0.046521570533514016,-1.889790415763855,-0.8254037499427795,0.2676856815814972,-0.7655279040336609,-0.18413996696472168,-1.3388358354568481,0.11176287382841109,-0.845709502696991,-0.18934395909309387,-0.4445200264453888,-0.2698245048522949,-0.7927644848823547,0.5052525997161865,-0.23239970207214355,0.10832300037145615,0.35311436653137207,-1.25124990940094,-0.6847081184387207,0.92323899269104,1.55963134765625,-0.08406491577625275,-0.5835639238357544,-0.6399508714675903,0.2847667336463928,1.0957138538360596,-0.33600562810897827,-0.1524459570646286,0.4536338150501251,0.2552851140499115,-1.3638862371444702,-0.2079722285270691,-0.14039771258831024,0.5491088032722473,0.17445975542068481,-0.955052673816681,0.14872631430625916,-0.7163941860198975,-0.22944135963916779,0.15159393846988675,0.613768458366394,-0.3923366069793701,0.45128554105758667,0.45343831181526184,-0.4793286621570587,-1.3934203386306763,0.8055465221405029,-0.771163284778595,-1.5530738830566406,0.606085479259491,0.34794646501541143,-0.3019617795944214,-0.7279337644577026,-0.16776472330093384,-0.003643803298473358,-0.7348275780677795,0.2945970892906189,-0.6316658854484558,1.1465110778808594,-0.1148153692483902,-0.6709500551223755,-0.36769646406173706,-0.28626489639282227,1.0538880825042725,-0.44499671459198004,0.27368324995040894,0.3210824131965638,0.3226965069770813,0.8018971681594849,-0.39031296968460083,0.04493770748376846,-1.6500711441040037,1.3807830810546875,-0.45299336314201355,0.1433447152376175,-0.4550303518772125,-0.6365029811859131,-0.4231383800506592,-0.04930964484810829,-0.18095222115516663,-1.3180482387542725,1.4047374725341797,0.5850951671600342,-0.7850163578987122,-0.29967719316482544,0.9423288702964783,1.197080373764038,-0.1386900693178177,0.15863926708698273,1.0167605876922607,0.4008820950984955,-0.14876815676689148,0.3710029423236847,0.15780313313007355,-0.49340665340423584,1.143293857574463,0.19698849320411682,-0.3397287428379059,0.29375654458999634,0.01716380938887596,-0.16730262339115146,-1.1290605068206787,1.0550413131713867,0.06446736305952072,1.702605962753296,-0.16923417150974274,-0.3098408281803131,-0.06768910586833954,-0.06242579221725464,-1.1417145729064941,0.05884166061878204,0.7617606520652771,-0.0944608673453331,-0.27516913414001465,0.4002554118633271,-0.5530810356140137,-1.683688998222351,0.3659016489982605,0.8657866716384888,-0.6097888946533202,-0.4925803244113922,0.6222865581512451,0.08950677514076233,0.19337545335292816,-0.3039555847644806,0.1665734350681305,-0.09467394649982451,-0.25945156812667847,1.7708892822265625,0.161359041929245,-0.29295480251312256,0.8310037851333618,-0.29552626609802246,-0.16889700293540955,-0.5752922892570496,-0.04324529692530632,0.5801714658737183,-0.4622141718864441,1.5412312746047974,-0.48134666681289673,-0.09514772891998291,-0.9132835865020752,0.5342578291893005,-0.138706773519516,-0.5690581202507019,0.36433067917823786,0.7090733051300048,-0.4545459449291229,0.3570065498352051,-0.4768975973129272,-0.07892330735921861,0.392551064491272,0.3337384760379791,-0.08938510715961456,-0.5876587629318237,0.6629977226257324,0.379557579755783,1.3532488346099854,0.2818273901939392,0.008659377694129944,-0.4008384644985199,0.6850303411483765,1.2401256561279295,0.1750669926404953,0.30629387497901917,0.5225415825843811,0.5284374952316284,-0.9838634133338928,1.109114170074463,0.31848981976509094,-0.18630459904670715,0.4745849072933197,0.008580397814512253,0.3196108341217041,-0.6172789931297302,-0.2991470694541931,-2.4119815826416016,-0.3030368685722351,-0.39636385440826416,0.501252293586731,0.4422180950641632,0.36796775460243225,0.6595075130462646,0.28948795795440674,-0.25655192136764526,-0.30877214670181274,0.16553404927253723,-0.2836388349533081,1.5606669187545779,0.7421423196792603,-0.5784724950790405,0.9659029841423035,-0.5246482491493225,0.5721719264984131,-0.1985146850347519,0.1045047715306282,-0.11435870826244353,-0.5945027470588684,-0.49503582715988154,0.8105212450027466,-0.2874390184879303,-0.6876426935195923,-0.017133895307779312,-0.18491166830062866,-0.6491141319274902,-0.16242104768753052,4.166807651519775,-0.03067193552851677,-1.051777958869934,-0.5876022577285767,0.887326717376709,-0.40997961163520813,0.3512212932109833,0.20083670318126678,-0.23601166903972626,0.01598542556166649,0.9528383612632751,-0.005242779850959778,0.16099947690963745,0.2790881097316742,-0.6654151678085327,-0.8670795559883118,0.4081784188747406,-0.05658670887351036,0.8305608630180359,0.13374318182468414,0.8676413297653198,0.9376519322395325,-1.8533974885940552,-0.1766209602355957,0.683087944984436,0.4598650336265564,-0.2881849408149719,0.09351987391710281,-0.3442666530609131,-1.278096079826355,-0.1581697165966034,-0.572240948677063,0.34251120686531067,0.5418573617935181,0.4699257016181946,-0.14424380660057068,-0.513857901096344,-0.13330158591270447,0.42003399133682257,0.03924137353897095,-0.08049433678388596,0.6106276512145996,-0.44729042053222656,-0.2252872735261917,0.7141467928886414,-0.38450556993484497,0.7136334180831909,0.5585094690322876,-0.7741934061050415,-0.11363928765058517,-0.8993829488754272,0.1913531869649887,-0.08162478357553483,-0.3463401794433594,-0.33987218141555786,-0.012758702039718628,-0.29398179054260254,-0.11610578000545502,0.9819399118423462,1.1920554637908933,-0.07167178392410278,1.4569361209869385,-0.17307347059249878,0.5159289836883545,-0.8213437795639038,-0.2036547064781189,0.761961817741394,0.694412887096405,-0.6407075524330139,-0.02301098220050335,0.20610027015209198,0.2288743555545807,-0.02867480181157589]</t>
  </si>
  <si>
    <t>E024</t>
  </si>
  <si>
    <t>🥰</t>
  </si>
  <si>
    <t xml:space="preserve">smiling face with hearts
</t>
  </si>
  <si>
    <t>喜爱(6.45);满足(5.82)</t>
  </si>
  <si>
    <t>favor(6.45);satisfied(5.82)</t>
  </si>
  <si>
    <t>[0.779458568935041,-0.04811155785013127,-0.027811144016407136,-0.06805820509239478,0.07215024641266575,-0.5341407867493453,0.1689025684639259,0.45075308570155387,-0.3755459343945538,0.9711878388016311,-0.6554387476709154,-0.02477617892954084,0.9340125927218683,-0.4652289364073011,-0.18332962504139655,-0.4031758820569073,0.32595101594924925,0.3079649609548074,-1.0698922214684663,0.23202653052630245,-0.806774718010867,-0.30528682332347934,-1.0457862182899755,-0.06674164500501421,0.4413948034798657,-0.06874593937838518,-0.4125052032647309,0.27309707513561954,0.5598910671693307,0.9947826937392906,0.20386943066561664,-0.09710829920238916,-0.03134264438240621,0.4163221778693022,-0.7480351465719717,0.44936914227350994,0.5077418724695841,0.12027425898445974,0.2448830230368508,0.05384664165752905,-0.4756517195039325,0.02054275406731502,-1.3031307644314234,0.06929170445159626,0.17219575640779952,0.4802165922191408,0.1051461049803981,0.10579496644161368,-1.1849325749609205,0.33235914618880663,0.3607856679845739,5.36929896319354,0.48199109258475126,0.5581252100291075,-0.5410424226963961,0.40221229151443194,0.9269640639976218,-0.17057598255298753,0.059731735013149406,0.5587524804804059,0.1110022990791886,-0.6918013718393113,0.029540007230308318,-0.1411886049641503,-0.21543591370185217,0.22160847264307515,-0.08302085487930859,-0.23074032443541068,-0.6319244817451194,-0.8243612514601812,0.557832486099667,-0.4515883953483016,0.792339089181688,0.17126705227074795,0.057222988428892875,0.1358484555173803,0.5887260962415624,0.8727705187267727,-0.5149620952429594,0.33128016878057404,-0.752749255851463,0.013365730532893395,0.316224878695276,-0.8723078480473271,-0.6039304181381507,0.7245475362848353,-0.15268043169268855,0.17840470472971598,0.6441522536454377,-0.3093906963313067,-0.7303843462908709,0.03009780799901044,-1.222947699935348,-0.44857264966876415,0.11555606535187475,-0.7096957250877662,1.7345559879585548,-0.19542543490727746,-1.3008392051414206,1.060899656790274,0.0413055141766866,-0.5438320371839734,0.3146887350965429,0.12121812767452661,0.27969444438263225,-0.02394285775997024,-0.8713140099136918,0.5102935421246069,0.10915101656207332,-0.03618652437020231,-0.30851867530081006,0.48139135484342216,0.4732185371496059,0.24680898012938324,-0.005079381112699188,-1.1162914108347008,-0.25373009951026354,0.09266822426407424,0.82496817862546,0.022745693171465846,0.0808529405682175,-0.2695088048775991,-0.30952054041403304,-0.27629323226434216,0.6179847642227455,-0.5576800792305557,-0.28051839106612736,0.13756573774196484,0.0625702460606893,0.4529530330940529,-0.8169766112610145,0.002972561562502819,-0.7504939662085639,-0.5054318306622682,1.0619226808901185,-0.33014245960447525,-1.193575693942882,0.3367615611464888,-1.1989948484632702,-1.1437171384140297,-0.1752392949881377,-0.2882866362730662,-0.7198135316371916,0.006320171886020204,0.00041606492466397577,0.40805444231739746,-0.4246532378373322,0.19258983367019228,0.19610566827985973,-0.44245475618927566,0.10934266006505046,0.8873604633190014,0.0860263740574872,-0.40084710209457963,-0.7644343595813822,-0.05532317558924359,0.3176960168061433,0.8367486291461521,-0.6766131771935358,0.004636663639986953,-1.0243246590649637,-0.15937952443405434,-0.25249733991093104,-0.7803447034623888,0.2954585204521815,0.09188862785145088,-0.0806032798908375,-0.16360106600655447,0.28704586801705534,-0.03390153985884454,0.2453822938932313,0.45883836801405303,-0.15649649418062633,-0.45007375522896087,-0.2871614942948023,0.3509163309026647,0.3328117675251431,0.3452472801561709,-0.29885648003330934,-0.976127130013925,-0.9027918895085653,0.0863130798632348,0.7610298033113833,-0.08770444183437912,-0.09763166683691517,0.05093248685201009,-0.8157385013721608,-0.02495082440199676,0.17435877748109677,0.7427333619859482,-0.5442983194633766,-0.5286417175222325,-0.3845223762370921,-0.48722359295244566,0.10574297330997609,0.7475828674104479,-0.288238106392048,-0.7151748745529739,-0.4571229917031747,-0.2634903024744104,0.2558238276728877,0.3593855831358167,0.7466589636272855,-0.2750021868281894,-0.430905955809134,0.19665233382472283,-0.5571737585244354,-0.48396697541077927,0.33403520275045323,0.10560097142502112,0.12288551849347573,-1.2905397044287787,-0.09873942379598263,-0.5039472588786372,1.0677071858335425,0.011693490324196986,0.3007438343984109,-0.43945721917682223,0.3565944097660205,0.27181484588870297,0.7520270771450466,-0.45807684395048354,0.1560689820183648,0.1899789019867226,-0.12116678290896944,0.24864867263370088,-0.4249804905167332,0.3928543134971901,0.7774361133575438,-0.32014015339038987,-0.08106750669302766,0.4506233315776895,-0.2744135434980745,-0.018923142000480928,-0.6719149916260331,-0.9569186643317893,0.3848514349372298,-0.07225934664408365,-0.14447001262947362,-0.7782205087167245,0.3163171942587252,0.17033182470886798,0.13686421425254255,-0.1960828079117669,0.03966524225694165,0.8234630673019974,0.684001988393289,0.029713370181896022,-0.04108934446617413,0.9175329084749573,-0.1918562522640935,0.3550886789957682,0.5104871061113145,-0.8055282751719155,0.324500701935203,0.1107210366814225,0.06553322187176457,-0.14350235291101315,-0.23265799162564452,-0.09164314794319646,0.2631530304749807,-0.5587260846738462,0.7166459820888661,0.36342290595725724,0.358258541866585,0.6606403072675068,0.09178560332015707,-1.0988670953997859,-0.0834630044522109,0.19912199797453703,0.011164185073640625,0.5881282638620445,-0.2567492551825664,-0.37990437525290033,0.9749142699771456,0.1484827818693938,0.008989877667691973,0.8086071950417977,0.5950643067006711,-0.04063387656653369,-0.38590694400999276,0.48692659884691236,0.0916216845865603,0.5506604300604926,-1.005044530056141,-0.011028334829542389,0.2349349186376289,-0.4872613783235903,-0.0583911535916505,0.1422225264487443,-0.04454934067196317,0.5229077648233483,0.41887050822929095,-0.07876899419007476,4.255993122524685,-0.3122972468535105,-0.9075019633328472,-0.11210843766177142,0.2496045304669274,0.60821822517448,-1.0184618914568866,-0.35314970369692195,-0.07089464211905443,0.18401597870720757,0.02470598104927275,-0.23771039203361224,0.09328884968051208,0.20474482664355526,-1.1461241828070747,-0.48440027060332114,-0.24797427477659997,-0.1072045352723863,0.8394888458428559,-0.2967109388637322,-0.6129964837321528,0.38311725943176833,-0.6701441650037411,0.5194137264181067,0.27827388136475173,0.23583281746617066,-0.5211483046412468,0.32613901871222034,0.18146052603368407,0.7022775870782357,-0.2751086235046387,-0.5751149181966427,-0.3054311772187551,0.5036098878692697,-1.450346107836123,-0.34024671139540497,0.32547404545324815,-0.10751231643888684,0.8801942039419103,0.47407323916753136,-0.05857144406548253,0.9630284238744664,0.4267109577302579,-0.20176533328162294,0.516552338997523,-1.2552207558243362,0.405910916240127,-0.5781346025290313,0.18170919959191922,-0.0003126355233015788,0.10080275182370786,0.12574748441025063,0.27404006631286054,-1.7309940196849678,-0.5173518613532736,0.25025775918254145,0.11091920402314924,0.3347050189971923,-0.6114252258230138,0.2518294561792303,-0.0672241859965854,1.0466988033718534,0.04756582235848462,0.18756852878464592,0.6443087220191955,0.4423734232231422,-0.1324037785883303,-0.21131289844159723,0.16794691207232298,0.23552710038644295,0.3458004143502977,-0.7612049018895184,-0.5068290204913528,0.037460545698801674,-0.09620276067785366,-0.4243633223904504,0.8767048358917234,-0.6537221533280831,-0.07742000774100974,-0.22308130738911802,-0.034711368878682466,-0.06580893242800674,-0.048759669506991336,0.015289879424704446,-0.3061715011243467,-0.09240520110836734,1.0149019713755008,-0.043651625238083025,-0.10189174126695702,-0.20719337286772552,-0.4308704744886468,0.4352744038458224,-0.08363699537736395,-0.20938803310747497,-0.4843169207926149,-0.03812482301835661,-0.6482962219803421,-0.2898936301469803,0.10632836012928576,-0.5988895319126271,0.4414669310605084,0.18501755661434596,-0.6781154632568359,0.48274058368470923,-0.03022310027369746,0.4794783280955421,0.2789635088708665,0.4466627659621062,0.1121365416932989,-0.08368249756318549,-0.48412062018005936,-0.3990015436101843,-0.45777453614605795,0.2507405472022516,0.7495550835574114,0.22692821533591656,-0.689797446462843,0.47193088608759415,0.30786111788065346,-0.7129977076141922,0.24744984204018558,-0.5076062772009108,-0.3520316675857261,0.0803982196030794,0.45376985117241186,-0.5950183435722634,-0.5132344634444624,-0.5109759661886426,0.6778676138983831,0.2526681449678209,0.33434941106372407,-0.7795120848549737,-0.1558441730009185,-0.06311388700096698,0.9930597473073889,-0.501297002368503,-0.17218005480589688,-0.5267494930437318,-0.5803592394899438,0.45527234872182204,0.19860757059521142,-0.22675244926854415,-1.2117245232617413,-0.4495003065577259,0.34274024256953484,-0.37040098486123263,0.07040595942073397,0.11867194098454935,0.7187814412293609,0.616028826325028,0.01599281364017062,-0.49271584506388066,0.36235851027347415,0.37539894669144236,0.9153587032247471,0.19099366714557015,0.05061645066296613,-0.07056657252488312,-0.4951985385682847,-0.5211850391493903,0.16625352744702937,-1.2012623486695466,0.05759000160076004,-0.7872725190939726,0.07501145733727346,0.8069067592974062,0.5101674702432419,-0.5300356273297909,-0.5440647257698906,-0.5512060708469815,0.4760367905652081,0.18464902849109083,-0.13262529417320532,-0.11927626422709887,0.3314713103903664,0.25107644001642865,0.6505173375209172,0.46748956662637214,-0.2665853376741762,0.539418864691699,-0.12009137008615114,0.5591607614799782,-1.115520245940597,-0.27109461934478196,-0.039823437620092286,-0.7392117632759941,0.2301179543689445,-0.19759999094186007,-0.20804983951427317,0.051083967089653015,0.016158733544526238,0.16846004415441443,-0.41179782461237024,0.006043414716367349,0.36953876371736877,0.06412530695950544,-1.4929438476209285,-0.4929837893556665,0.7889146994661402,-1.0278127440699822,-0.029520963794655266,-1.5988875724651193,-0.25424748747437087,-0.14686770968967008,-0.1392142590549257,0.492344409889645,-0.13055125176906585,0.5178726116816202,0.32379947702089945,0.49337506912372725,-0.2281876739528444,-0.42417123406021684,-1.1938203427526686,-0.5625729242960611,-0.47849557178991814,0.3807112261101051,0.25603233167418726,-0.5877482820440221,-0.5025924141760225,0.3407400842066164,0.30568079043317725,0.3505818493940212,0.596120481579392,0.25788105947000006,0.17838617121731792,-0.3167818956904941,0.319962724049886,-0.00707259674866994,0.20400495440871624,0.42546048605883563,-0.16377584294036585,-0.20586910049120583,-0.3912992296947373,-0.6949083449663939,-0.10164627013383086,0.19957645336786906,-0.33553001935835236,0.8344244594927187,0.060600277671107525,-0.0751222259468503,0.658144915986944,1.332157867926138,0.015723502635955844,-0.6914376152886283,0.34173513016215074,-0.4397954561092235,0.10942977600627475,0.4265405226636816,0.3651620414521959,1.1129844665527344,-0.11296180740550711,-0.766794549094306,-0.08202428641142664,1.0480953313686228,-0.41706662420873286,-0.3478248234148379,0.1924621202327587,-0.050882595335995706,0.08843022518687779,0.17033184820579156,0.2644449108176761,-0.27504468913431523,-0.8879880234047218,-0.019022085490050147,-0.057442348974722376,-0.46910068988800047,-0.10799134837256534,0.6332445826795365,-0.8414792281609994,0.06416395295549321,-0.14742694083187313,-0.8757800349482783,-0.23900205470897531,-0.23956876507511843,0.028819662994808624,-0.04548596979843246,0.53720851915854,0.22023921032194738,0.013078502593217073,0.3288600533096878,0.1623693705708892,0.4309844820587723,0.6273218231068717,-0.003936523861355256,0.5742284448058517,-0.04715464148256514,-0.4299338150907445,0.0805164416631063,-0.5963759431132563,-0.41375737422042425,-0.02651736118175364,0.2429162277115716,-0.1886229519490842,0.07603127387938675,0.02995076852816121,0.46684160541605063,-0.6241133848826089,0.4331554419464535,-0.2430161149413497,0.5680506041756382,0.09054068360063765,-0.3844902727339003,0.4290496314013445,-0.7030700259738497,-0.32050466901726193,0.300474795975067,0.35298762983745996,-0.28837616962415197,-0.37672380827091356,0.13172778884569802,0.5148991140502471,0.1458775267832809,0.8778719438446893,-0.07174362628548235,0.42084210412921724,-0.15868119619510793,-0.7007888846927218,1.0528803291144195,-0.21895591307569431,-0.4869991523248178,0.388469433122211,0.36342603608413976,0.12030061617217681,0.2507005017112802,-0.3632321756195139,-0.24244858997839466,-0.2750292700749856,-0.15610562827852037,0.2315163813807346,0.38040189169071337,-0.6602965796435321,-0.3410327068081607,0.4110309269693162,0.17118457379164517,-0.15275377609111637,0.27705771084185,0.04620135183687564,-0.29239190320173897,0.17821392726015162,-0.40220001996667293,0.4088871099330761,0.5928541677969473,-0.266640418988687,0.0707005182902018,-0.4020942155409743,0.21498013875550695,0.19811628521592525,-0.03038980077814176,0.09461594334355104,-0.6797256443235609,0.76288454885836,-0.5970381986211847,0.5427296377994396,0.042653940121332806,-0.47893393481219254,-0.42335189051098293,0.7733749921675082,-0.24764115115006766,0.4374416304959191,-0.2472253019059146,0.4159417810263457,-0.1820408093156638,0.5714709321657816,-0.2390312936570909,-0.4124938134793881,-1.1363294283548988,-0.012290286797064346,-0.7080001089307996,0.3491964653686241,0.0294314154872188,0.2842045232101722,-1.2701054917441474,0.0005397090205439486,-0.25455106408507727,0.008831752560756825,0.7272487680117289,1.1265765066500062,0.6013328461735337,0.2992408558174416,-0.45420280132028784,-0.5401626728199146,0.5843123965793185,0.9950704397978605,0.6620306218111957,0.19515850069346252,-0.3548148318573281,-0.26481012668874526,0.520791690437882,0.7397006458706326,0.25273794200685284,-0.6505161064642446,0.014805751597439803,0.16978719733931397,-0.07805356074262546,0.4402734721148455,0.1759261140116938,-0.11336532091652904,0.5335030242248817,-0.8703403543542932,0.1355741125565988,-0.47629977994494965,3.6556736486929435,-0.34632258989192816,0.18287916801593918,-0.25652160158863774,0.3414794712154954,0.7395757891513683,1.0079030840485184,1.0750273404298005,-0.266506803366873,0.18064586144906505,0.9928166009761669,-0.2837179821950418,-1.0150646514362758,0.03009789541915611,0.948282394585786,-0.7019259364516647,0.029807995480519756,0.22944977548387313,0.3667954904061776,0.5719394811877498,0.2773956771250124,0.4199165406050505,-0.1758731228333932,0.01636844807200961,-0.24463296819616243,0.23193228686297376,-0.13690135600390255,0.16605415741602578,-0.43833725871863183,0.24636837784890772,0.09289851530834481,0.00933142061586735,-0.2665029720023826,0.6603890339533487,-0.09601618007377347,-0.6282123934339594,0.2560880555046929,-1.4302318175633748,-0.35525366884690746,-1.0300101558367412,0.43642559393688485,0.07933550145890976,0.09498562989411531,0.3257134715716044,0.25907568531455816,-0.10424442942495699,0.5428043169003944,-0.9333340406417845,-0.21163696028568124,0.03082175652186081,-0.7890648131017332,0.4848299753886682,-0.6996279813625194,0.37361702033215094,-0.1476274697868912,0.17524354877295317,0.11557409984094125,0.2635440422428979,-1.0215788174558569,-0.3967405557632446,-0.8038163642088573,0.5837886832378528,0.14181232805605287,-0.3351281581101594,-0.2972588457443096,0.8652657389640808,0.07109870424977051,0.8103712779504281,-0.54569070648264,-0.4445831634380199,-0.1640079279740652,-1.041588975323571,-0.12108461823728349]</t>
  </si>
  <si>
    <t>E025</t>
  </si>
  <si>
    <t>💖</t>
  </si>
  <si>
    <t xml:space="preserve">sparkling heart
</t>
  </si>
  <si>
    <t>喜欢(6.45)</t>
  </si>
  <si>
    <t>like(6.45)</t>
  </si>
  <si>
    <t>[0.7809471487998962,-0.4444752335548401,-0.6568211317062378,-0.058230012655258186,0.2274001240730286,-0.8421792387962341,0.31758153438568115,0.8340639472007751,-0.6105886101722717,0.29398366808891296,-0.6477577686309814,0.4674278795719147,0.6331732273101806,-0.7041488289833068,-0.19027289748191833,-0.8375851511955261,0.2483888566493988,0.20201042294502258,-0.849244236946106,0.2470036745071411,-0.20192296802997586,0.5917004942893982,0.0023704413324594498,0.24902109801769257,0.0375458225607872,0.017681647092103958,-0.538316547870636,0.512556254863739,0.5174773931503296,0.946094036102295,0.5977905988693237,-0.09686552733182907,0.22233273088932035,0.17639636993408203,-0.43343567848205566,0.3731896877288819,0.9295936822891235,0.567101001739502,-0.15826942026615143,0.3772023022174835,-0.051292575895786285,-0.6926152706146241,0.12528450787067413,-0.11815701425075532,-0.08831384778022766,0.15948638319969177,0.20472842454910278,-0.2870679795742035,-1.1231647729873657,-0.7888790965080261,0.007302599027752876,5.468306064605713,0.27856773138046265,0.5662130117416382,-0.7279038429260254,0.5912805795669556,0.9283139109611511,-0.27825096249580383,0.4026196300983429,-0.27527812123298645,0.8539665341377258,-0.856423854827881,0.2951247990131378,-0.507972002029419,0.2865288555622101,0.16902872920036316,-0.2177015095949173,-0.18688198924064636,-1.527022361755371,-1.2313791513442993,0.4543682932853699,-0.20482076704502106,1.0120360851287842,0.2171720266342163,0.5304394960403442,0.7327358722686766,0.45112660527229304,0.29728609323501587,-0.34605389833450323,0.27677303552627563,-1.3653477430343628,0.7327671647071838,0.6606110334396362,-0.34025681018829346,-0.7595419883728027,0.7775740027427673,-1.0141478776931763,-0.669471263885498,1.0762320756912231,-0.3901252746582031,-1.5292096138000488,-0.5731052160263062,-0.9850340485572815,0.023968897759914398,-0.36311832070350647,-0.6317123174667358,1.6114587783813477,0.10606534034013748,-1.225353479385376,1.3256683349609375,0.7818573117256166,-0.12324102222919464,-0.18302021920680997,-0.2761668860912323,-0.31147512793540955,0.20015932619571686,-1.7929157018661497,-0.29881200194358826,0.13354268670082092,0.04907113313674926,-0.3825556337833404,0.4920962154865265,0.0585603229701519,0.6505498886108398,0.14967401325702667,-1.2903074026107788,0.26262640953063965,-0.13395275175571442,0.9708031415939331,-0.3462935090065002,-0.0009043142199516296,0.03527013957500458,-0.25774991512298584,0.06788717210292816,0.5429213047027588,-1.5147950649261472,-0.3510801494121552,-0.047808460891246796,0.5016553401947021,0.6545042991638184,-0.24838769435882568,0.3351755738258362,-0.8530151844024658,-0.4324810802936554,0.5203797221183777,-0.6120381355285645,-1.5370351076126099,0.6302900314331055,-1.9464255571365356,-1.1817803382873535,-0.41303014755249023,0.41496047377586365,-0.22994787991046906,1.0538934469223022,-0.4778446853160858,0.8306223750114441,-0.2283438742160797,-0.4981812834739685,0.12139074504375458,-1.1248903274536133,0.8312071561813354,0.25858762860298157,-0.004743171855807304,0.5147696733474731,0.7384917140007019,-0.16520480811595917,0.1848713457584381,0.9254088997840882,0.3655472993850708,0.6524948477745056,-1.3877377510070803,0.4303169846534729,-0.7668026685714722,-0.5012726187705994,0.24869006872177124,-0.02812851034104824,0.6052113771438599,-0.3630485534667969,0.051372818648815155,-0.14442741870880127,-0.47620776295661926,0.7952408790588379,-0.22674161195755005,-0.3875475525856018,-0.4638487696647644,0.454097032546997,0.1455046385526657,0.9917980432510376,-0.4200868606567383,-1.353713870048523,-0.8748906254768372,-0.009710498154163362,0.4592435359954834,-0.040149491280317307,1.0505504608154297,-0.55010586977005,-1.1042072772979736,0.4188568592071533,0.4486965239048004,0.5132310390472412,-0.39423537254333496,-1.5627182722091675,-0.5483567714691162,-0.7499130964279175,-0.2899826169013977,0.5609939098358154,0.08000823855400085,-0.8611038923263551,-0.6884298920631409,-1.2905645370483398,0.061120033264160156,0.7190864682197571,-0.18007630109786987,-0.2630993723869324,-0.13474054634571075,0.4989512264728546,-0.6670314073562622,-0.6265851259231567,-0.34315940737724304,-0.04474283754825592,0.04333394765853882,-1.6015084981918335,-0.9039833545684814,-0.27201980352401733,0.5086662173271179,-0.2586680054664612,-0.049472689628601074,-0.685383439064026,0.39924806356430054,0.36809563636779785,0.8838086128234863,-1.2198255062103271,-0.23108133673667908,0.2431350201368332,-0.15469713509082794,-0.2732773721218109,-0.277498722076416,0.1898060142993927,0.43322730064392084,-1.0284991264343262,0.14206287264823914,-0.42868322134017944,0.36664295196533203,-0.7727821469306946,-0.5401052236557007,-0.34499916434288025,0.18509781360626218,-0.3686133027076721,-1.01112961769104,-0.43801879882812494,0.4330524504184723,-0.18335677683353424,-0.2593526840209961,-0.215706005692482,-0.16889527440071106,1.07835853099823,0.7126166820526123,0.8147964477539062,0.2911315858364105,0.7485454082489014,0.7911244630813599,0.09926722943782806,0.23689809441566467,-0.09946814924478531,-0.33537009358406067,-0.2935984134674072,0.6390066742897034,0.06486466526985168,-0.3450525403022766,-0.2332342267036438,0.2688785195350647,0.19427847862243652,0.8941678404808044,-0.022661767899990082,-0.4813014566898346,0.6328191161155701,-0.1113574430346489,-1.3736222982406616,-0.07298388332128525,0.3661721646785736,-0.24686045944690704,0.7058389782905579,0.4132778048515319,0.01403031125664711,0.7517685890197754,0.279654860496521,0.15669713914394381,1.3063427209854126,0.35359290242195124,-0.2616780996322632,0.2862486243247986,-0.3448604345321655,-0.8277422189712524,0.9729491472244263,-0.5659571886062622,0.6007313132286072,-0.31641215085983276,0.19762064516544342,-0.47731828689575195,0.03889065980911255,0.16760988533496857,1.1579666137695312,0.987393856048584,-0.08938007056713106,4.496546745300293,0.44111788272857666,-1.0455937385559082,0.3992782533168793,0.7105367183685303,0.008531011641025543,-1.2132583856582642,-1.4856019020080566,0.224123477935791,-0.34373557567596436,-0.6735122203826905,0.21013422310352325,-0.12020944803953172,0.6667319536209106,-0.9186014533042908,-0.7248362302780151,-0.2930079996585846,-0.7865545749664307,1.075251579284668,0.39906877279281616,-0.7971574068069458,1.0429816246032715,-1.2157373428344727,0.047161836177110665,0.8747782707214355,0.28343990445137024,0.2000337094068527,0.6218334436416626,0.03624631464481354,0.6252058148384095,0.16016383469104767,-0.6593713164329529,-0.1503760665655136,-0.10386279970407486,-1.0854898691177368,-0.3578516840934753,1.1147205829620361,-0.2293573021888733,0.9219001531600952,0.6270483732223511,1.0562715530395508,0.5971892476081848,0.5946714878082275,-0.4790488481521607,0.1966395825147629,-1.4714062213897705,0.5433980822563171,0.21857550740242004,-0.060241565108299255,-0.46759769320487976,0.03859195113182068,0.17916990816593167,0.2831115126609802,-1.5532876253128052,-0.08587644249200821,0.6431090831756592,0.9521934390068054,0.07690460979938507,-0.9914053678512572,0.7854546308517456,-0.27100634574890137,1.0196998119354248,0.752194881439209,0.43998831510543823,0.9854730367660521,-0.3026675581932068,-0.18536649644374847,-0.34339025616645813,-0.15147586166858673,0.16032877564430234,0.39146941900253296,-0.9183957576751709,0.35924088954925537,-0.21164858341217044,-0.10395398736000061,-0.7722991704940795,1.5229659080505373,-0.32957759499549866,-0.6545900106430054,-0.16533318161964417,0.386580228805542,-0.02963887155056,-0.4329400062561035,0.3497904837131501,-0.13174644112586975,-0.44790512323379517,0.7974738478660583,-0.032078810036182404,-0.014476921409368515,-0.7528489828109741,-0.219289630651474,0.29808709025382996,-0.3240658938884735,-0.9207125306129456,0.1655345857143402,-0.46681874990463257,-0.2587869465351105,-0.48934662342071533,-0.18985199928283691,-0.7073330283164978,0.8739783763885498,0.8854418992996216,-0.6783281564712524,0.1584095358848572,-0.06445889174938202,0.37090662121772766,0.6931972503662109,0.6910538673400879,0.27365729212760925,0.17190039157867434,0.2157921195030212,-0.03764992207288742,-0.2806183695793152,-0.49886062741279596,1.1100046634674072,0.33042094111442566,-0.8429665565490722,0.11834254115819931,-0.4033363461494446,-0.5298833250999451,-0.5834990739822388,0.25496262311935425,-0.5357005596160889,0.304381787776947,0.9963707327842712,-1.04253351688385,-0.46555954217910767,0.20857661962509155,0.6764951944351196,0.07593361288309097,-0.7195338010787964,-1.4648092985153198,0.009044952690601349,0.31668528914451594,0.25659844279289246,-0.7009132504463197,-0.010845968499779701,-0.02558310329914093,-0.6711466908454895,0.6757702231407164,1.0956952571868896,-0.3906289339065552,-1.1569594144821167,-0.3578472435474396,0.13019579648971558,0.23447673022747043,-0.42652538418769836,-0.66309255361557,-0.08344950526952744,1.1963666677474976,0.2407621443271637,0.06364630162715912,1.084228515625,-0.11473837494850159,1.0894101858139038,-0.2672877013683319,0.3140982687473297,-0.8850223422050476,-0.24107754230499268,-0.8474750518798828,0.25685396790504456,-0.4601288437843323,-0.7441176772117615,-0.6388887166976929,1.2596321105957031,1.0728130340576172,0.37142646312713623,-0.7098507881164551,0.08926883339881897,0.11225231736898422,0.7219565510749817,-0.5403618812561035,0.8432455658912659,-0.24599617719650266,0.2002066373825073,-0.1707964092493057,0.4174007475376129,-0.4778366684913635,-0.7720731496810913,0.6333088874816895,-0.535723865032196,0.2167075276374817,-0.5935782194137573,-0.638839602470398,0.12469559907913208,-1.0823636054992676,0.4453689455986023,-0.024250485002994537,0.011485056951642036,-0.024775758385658264,-0.0627322643995285,0.10664162039756775,-0.671901524066925,-0.2048913836479187,0.09469614177942276,0.4482384324073791,-1.4947477579116821,-0.5876315832138062,1.8738501071929932,-1.5764130353927612,0.014884278178215027,-1.5573372840881348,-0.16709265112876895,-0.4909995496273041,-0.030036121606826782,0.7404844760894775,0.15990351140499115,-0.15708564221858978,0.36424535512924194,0.8278294801712036,-0.2641095221042633,0.07404341548681259,-1.154088020324707,-0.9275544285774231,-0.31718385219573975,0.6955569982528687,0.17675592005252838,-0.033105574548244476,-0.05589851364493371,-0.14763858914375305,0.2998213768005371,0.553583025932312,0.2617347240447998,0.4004899561405182,0.47026026248931885,0.07767417281866074,0.3133545517921448,-0.3034417927265167,0.3252768814563751,0.22818158566951752,0.23437780141830444,-0.312886506319046,-0.7898007035255432,-0.9460217952728271,-0.6427969932556152,0.3111012578010559,0.3053847849369049,1.0278780460357666,0.22867515683174133,1.0685902833938599,1.2517857551574705,0.9499741196632384,-0.8375059962272644,-1.0180293321609497,-0.23850283026695251,-1.3970580101013184,0.14899858832359314,0.15675975382328036,0.7477004528045653,0.6124795079231262,-0.26398736238479614,-0.8714763522148132,-0.03497626632452011,1.1885124444961548,-0.35346710681915283,-0.6010732650756836,0.10555224120616913,0.4396696090698242,-0.04457729309797287,-0.029611699283123016,-0.25062471628189087,-0.38999098539352417,-1.2187365293502808,0.7824699282646179,-0.48944607377052307,-0.9223157167434692,-0.34145137667655945,0.588038980960846,-0.6977334022521973,0.7386982440948486,-0.29860734939575195,-0.5996275544166565,0.10466547310352325,-1.0469493865966797,0.019276950508356094,-0.5688492655754089,0.42581796646118164,-0.17556434869766235,-0.15508976578712463,0.4793090224266052,0.18008647859096527,0.2005983591079712,-0.04739675670862198,0.29982781410217285,0.7883126735687256,0.39905250072479254,-0.3498999476432801,-0.1720593422651291,-0.8350911140441895,-0.5177327990531921,-0.13487887382507324,0.41720202565193176,-0.22522027790546417,0.19013719260692596,0.42862659692764277,0.17821308970451355,-0.3022316098213196,0.24126720428466797,-0.8322749137878419,1.4658128023147585,0.21772035956382751,-0.19882421195507052,1.223390817642212,-1.004369854927063,-0.054533831775188446,0.0781116709113121,0.44206148386001587,0.5929028391838074,-0.6246527433395386,0.7311928272247314,0.08283428102731703,0.30725598335266113,1.113855004310608,0.13901925086975098,-0.04402247816324234,-0.773464560508728,-1.2461285591125488,1.0973870754241943,-0.27838844060897827,-0.598666250705719,0.004428615793585777,0.6403253078460693,-0.21654900908470154,0.32216140627861023,-0.10621991008520126,-0.32327890396118164,-0.30345478653907776,-0.7447323799133302,0.3216336667537689,0.021821919828653336,-0.27568432688713074,-0.9303427934646606,0.7672654986381531,0.026789836585521698,-0.5588500499725342,0.5982311367988586,-0.04229766130447388,0.06669897586107254,0.18716326355934143,0.13441741466522217,-0.12768226861953735,0.8297285437583923,-0.9744378924369812,0.16426986455917358,0.026784352958202362,0.3490974009037017,0.49496310949325556,0.5444610118865967,-0.03897211328148842,-0.5165089964866638,1.2281326055526733,-0.50941002368927,0.9826309084892273,-0.5660558938980103,-0.3380786180496216,-0.28766560554504395,0.1862931102514267,0.01772131212055683,0.5880962610244751,-0.02516242116689682,0.5321486592292786,-0.2922629415988922,0.5930575728416443,-0.7356789112091064,-0.24207893013954163,-1.0235819816589355,0.7461133599281311,-0.9539561867713928,0.3734132647514344,0.4170317351818084,0.7818936109542847,-1.1013691425323486,0.8391029834747314,-0.6166157722473145,0.6135929822921753,0.12893575429916382,0.32667893171310425,-0.11084727197885513,-0.27369844913482666,-0.04901844263076782,-1.250680327415466,0.712422490119934,0.9087323546409606,-0.00014998391270637512,0.2868606448173523,-0.7496024370193481,-0.058121997863054276,0.4268503785133362,0.6555681228637695,-0.5218501091003418,-1.0332369804382324,-0.10302448272705078,0.4132770597934723,-0.6445108056068422,0.6414728164672852,0.23017877340316775,-0.2307347059249878,0.5408217906951904,-0.9354888796806337,-0.2730005979537964,-0.05813592672348023,4.406725883483887,-0.8590312600135803,0.042591847479343414,0.15244175493717194,0.1366361528635025,-0.10459571331739426,0.8722866773605348,0.7277315855026245,-0.02373122051358223,0.6444894075393677,0.20062844455242157,0.05996602773666382,-1.0380113124847412,0.5304081439971924,1.3533564805984497,-1.41235625743866,0.4166822731494903,0.9646632671356201,0.6755172014236451,0.5186150074005127,1.0090117454528809,0.6009658575057983,0.3427295386791229,-0.1263524889945984,-0.40451911091804504,-0.06269419193267822,-1.0662434101104736,0.2639882266521454,0.7853385806083679,-0.1688535213470459,-0.8953392505645752,-0.5622915029525757,0.08036499470472336,1.04012930393219,0.036906056106090546,-0.5839228630065918,0.6452661156654359,-1.54939866065979,-0.2089836150407791,-0.636807382106781,0.2249736785888672,0.623628258705139,0.061064500361680984,0.48761239647865295,-0.2302897572517395,-0.32353508472442627,0.19265854358673096,-0.8110249042510986,0.17092056572437286,-0.41286492347717285,-0.9821405410766602,0.6430313587188721,-0.4220513999462127,-0.05361206829547882,-0.028915135189890865,0.1274610012769699,-0.014807518571615219,0.5356097221374512,-0.3106648921966553,-0.9304249286651611,-0.4166090488433838,1.223122000694275,0.10523228347301483,-0.4154484272003174,0.07508371025323868,1.1603738069534302,0.09042801707983017,1.3933433294296265,-0.59181809425354,0.13065752387046814,0.37762451171875006,-0.6470755338668823,-0.16741505265235898]</t>
  </si>
  <si>
    <t>爱心(6.57)</t>
  </si>
  <si>
    <t>heart(6.57)</t>
  </si>
  <si>
    <t>[-0.13536305725574493,0.0890084058046341,0.04553113505244255,0.14146040380001068,0.3577728569507599,0.0021224245429039,0.9310953617095947,0.8533971309661865,0.010922364890575409,1.0551555156707764,0.08004395663738251,-0.845307469367981,-0.4970375001430512,-0.7256828546524049,0.2632390856742859,0.15760496258735657,0.6691538095474243,0.4792255759239197,-1.3253095149993896,-1.0593326091766357,0.12167370319366454,-1.3259549140930176,-1.561371088027954,0.3054794371128082,0.8647146821022034,-1.2279517650604248,-0.6703869104385376,-0.06928945332765579,0.6161583662033081,-0.2670740485191345,-0.2710183560848236,-0.047739021480083466,0.9847634434700012,0.8794080018997191,-0.7572163343429565,-0.051043592393398285,1.101188063621521,0.2960706055164337,0.8961893320083618,-0.5619499087333679,0.3689889907836914,-0.1846061646938324,-1.3809418678283694,-0.12085657566785812,0.441178560256958,0.836190938949585,0.6380714178085327,1.1491155624389648,-0.4465944766998291,0.985923171043396,0.863245964050293,4.353216648101807,-0.09140918403863907,0.3169196844100952,-0.3658185601234436,0.3704127073287964,1.7737488746643066,-0.16573144495487213,-0.6786860227584839,1.1785496473312378,-0.04722589254379272,-0.7415243387222291,0.3683422803878784,0.057596545666456216,0.4971014261245727,0.130109503865242,0.15664556622505188,0.2139819711446762,0.587361216545105,-0.2861105501651764,0.6268413066864015,-0.2628589868545532,0.5407083034515381,-0.12239771336317062,0.05165674537420272,0.4629442691802978,0.9536229372024536,0.9428702592849731,-0.8695597648620605,1.0897812843322754,-0.1443244218826294,0.3519401848316193,-0.2961689233779907,-0.9351683259010315,-1.0885679721832275,-0.039008140563964844,-0.3762268126010895,-0.4268505871295929,0.4398220777511596,-1.2168242931365967,-1.0925501585006714,0.27881917357444763,-1.2270009517669678,0.018902864307165146,-0.2314959317445755,0.05222219228744507,0.7396094799041748,0.2775389850139618,-0.8695464134216309,0.45221391320228577,0.001817458774894476,-0.5772672295570374,0.06270609050989151,-0.19849050045013428,0.1150127500295639,-0.04602337628602982,-0.43632316589355463,0.7889534831047058,-0.30136674642562866,0.7627573609352112,0.0030873939394950867,0.6242794394493103,-0.2806802988052368,-0.6609365940093994,-0.1912766993045807,-0.10205829888582228,0.6639443635940552,0.7238485217094421,-0.7684521079063414,-0.15933898091316223,-0.38370540738105774,-0.40604585409164423,-0.2716582119464874,-0.3064075708389282,-0.14444075524806976,-0.4466503858566284,0.9363778233528137,0.37177830934524536,0.747771978378296,-0.09909360855817795,-0.7112270593643188,0.1904987394809723,-1.4571229219436646,-0.35776281356811523,0.30255094170570374,-0.02817311510443687,-1.00244140625,0.6440646648406984,-1.4513458013534546,-0.3580438494682312,0.06941387057304382,0.38394975662231445,-0.2667378783226013,-0.4321487247943878,-0.07424075901508331,0.1918589472770691,0.6292041540145874,-0.5784309506416321,0.13142983615398407,0.21109607815742493,-0.42546069622039795,0.3931659460067749,-0.023296907544136047,-0.24613240361213684,-0.39824023842811584,0.3346971869468689,0.34517866373062134,0.3494919538497925,-1.0740833282470703,-0.23686958849430084,-0.35334596037864685,0.6561481952667236,0.3484150171279907,-0.04551329091191292,1.2293454408645632,-0.08514619618654252,-0.054418094456195824,-0.8091124296188354,-0.1115797758102417,-0.4877035319805145,-0.29308828711509705,-0.5081994533538818,0.021995726972818378,0.03307787701487541,-0.2198197841644287,-0.031601984053850174,0.3720628321170807,0.47260037064552307,-0.4493399858474731,-1.096376657485962,-0.26131412386894226,-0.3307724893093109,0.7557947635650635,-0.29309654235839844,-0.19838036596775055,0.08439779281616211,-0.11230068653821945,0.35236346721649175,-0.3197222650051117,0.7290478944778442,-0.5333212018013,-0.36915111541748047,0.22363516688346863,-0.47860297560691833,0.4622533917427063,0.15996597707271576,-0.23584985733032227,-0.9611980319023132,-0.36518824100494385,0.24369762837886813,0.2460862398147583,0.0600312203168869,-0.10135699808597565,0.07110863924026489,-0.7475458383560182,0.7671473026275635,-0.7324107885360718,-0.4921661019325257,0.4253963828086853,-0.5309913754463196,-1.3800472021102905,-0.8834455609321593,0.1853860467672348,-0.6705024242401123,0.49522364139556885,0.38897377252578735,0.7359548211097717,-0.6918563842773438,0.24490627646446228,0.21436825394630432,0.5945698022842407,-0.40949997305870056,-0.40754660964012146,0.21122442185878754,-0.7740660309791565,-0.06163083761930466,-0.23129262030124662,-0.8978044986724854,0.059774622321128845,-0.35530292987823486,1.1324981451034546,-0.9204682111740112,-0.825467050075531,-0.2490784227848053,-0.5099912285804749,-0.8544468283653259,0.03225923702120781,-0.2107860594987869,-0.2351435124874115,-0.9539617300033569,-0.5158306956291199,0.11962801218032836,-0.1334158182144165,-0.36398983001708984,0.008898303844034672,0.5496245622634888,0.2272990345954895,0.1328500509262085,-0.2685140371322632,0.6754467487335205,-0.6579787135124207,-0.10185923427343369,1.2068856954574585,-1.3960407972335815,0.9374988675117492,-0.23913758993148806,-0.04213837906718254,0.0005052089691162109,0.08172108232975007,-0.2199830412864685,-0.34452590346336365,-0.4777310788631439,1.2527663707733157,0.6601635217666626,1.0951184034347534,1.2354806661605835,-0.08946607261896133,-0.6941864490509033,0.08885011821985245,0.1871742606163025,-0.03449879214167595,0.642768919467926,-0.21951341629028318,0.1743835657835007,0.4521375894546509,0.1492655724287033,-0.3811078369617462,1.1422017812728882,0.6115450859069824,-0.09680236130952835,-0.48249518871307373,0.16708599030971527,-0.2463674545288086,0.42787298560142517,-1.1130341291427612,-0.8838819265365601,0.8690571784973145,-0.4552804231643677,0.3383214771747589,0.09124707430601121,0.02184350974857807,-0.6056638956069946,0.0673210471868515,0.5152943134307861,4.582218170166016,0.04030240699648857,-1.1428439617156982,0.5909082293510437,0.4475778341293335,0.27257901430130005,-0.9048185348510742,-1.1444799900054932,-0.17635853588581088,0.2559562027454376,0.6994107365608215,-0.23036189377307892,0.06348742544651031,-0.7351336479187012,-0.9571312069892883,-1.0726393461227417,-1.1831912994384766,0.7941819429397583,0.5771774649620056,-0.6429325342178345,-1.404982089996338,0.712091326713562,-0.8634195923805237,-0.009985692799091339,-0.07636521011590958,0.6963917016983032,-0.6469740867614746,0.21831545233726501,-0.4404948949813843,0.834447979927063,0.35045990347862244,0.11982426792383193,-0.4767293334007264,0.7252137660980225,-1.1859431266784668,-0.18437393009662628,0.18422165513038635,-0.39322254061698914,1.029780387878418,0.3863944411277771,0.9667040705680847,1.177748203277588,0.9794311523437499,-0.018614880740642548,-0.04249044135212898,-0.5446302890777588,0.47298678755760193,-0.7696484327316284,-0.6076902151107788,0.4626047611236572,1.5285898447036743,-0.2038856595754623,1.009153962135315,-0.9845011234283447,-0.39487600326538086,0.3131413459777832,-0.2871926724910736,0.12047913670539856,-0.6619845032691956,-0.4937437176704407,-0.3109080791473389,0.4653450846672058,-0.15096649527549744,-0.0813175141811371,0.307121604681015,-0.3653087019920349,-0.6866716742515564,0.4035179018974304,-0.865432858467102,-0.688053548336029,-0.2561679482460022,-1.2791253328323364,-0.041368257254362106,0.2736528515815735,-0.20156902074813843,0.5315161943435669,0.9212765097618103,0.7037355303764343,0.1058153584599495,0.13582201302051544,0.6720269322395325,0.8692052364349365,-1.038378119468689,0.24256932735443118,0.2355673611164093,-0.9181857109069824,0.38222113251686096,-0.23504436016082764,-0.5672435164451599,-0.9411891102790834,-0.008908487856388092,0.23557141423225403,0.5264415144920349,-0.2732497453689575,-1.259363651275635,0.11464044451713562,-0.17307886481285095,0.1921459138393402,0.3123411238193512,-0.7981589436531067,0.7254729866981507,-0.13152064383029938,-0.6280283331871034,1.3800804615020752,-0.39282679557800293,0.4368244409561157,0.5670674443244934,-0.07524442672729492,-0.2331753671169281,1.0395678281784058,0.1445644199848175,0.18482883274555206,0.12065369635820389,0.1751411408185959,0.563623309135437,-0.5071896910667419,-0.17587751150131226,1.1008116006851196,-0.7296215295791627,-0.801582932472229,0.3176538348197937,0.507976233959198,0.3007599413394928,-1.5992648601531982,0.7273267507553102,-1.063437819480896,-1.238966703414917,-0.7531572580337524,1.2978646755218506,-0.38625210523605347,0.39592453837394714,-0.7407729029655458,-0.4751828908920288,0.11537282913923264,0.6122108101844788,-0.7458580732345581,-0.1334933489561081,-0.1693924516439438,-0.4784901738166809,0.20220184326171875,0.9748462438583374,-1.1604728698730469,-1.7626941204071045,-0.25302284955978394,0.8375113010406494,0.24139429628849032,0.0855787917971611,-0.3823472261428833,0.44165313243865967,-0.01988464966416359,0.2699764370918274,-0.4960595071315766,-1.0855311155319214,0.5218706130981445,-0.3600757122039795,-0.04001876711845398,0.305034339427948,-0.5167715549468994,-0.30677250027656555,0.11161789298057556,0.34440046548843384,-0.4028419554233551,0.2937392592430115,-0.6029220223426819,0.16941735148429873,0.08947122097015381,0.009403713047504425,-0.3700707256793976,-0.7904316782951355,0.2760278582572937,0.32464632391929626,0.6263245344161987,0.10428120195865631,0.5807771682739258,0.6983535289764404,0.6052213907241821,-0.5364413261413574,1.2989795207977295,0.892961859703064,0.6023014783859253,-0.13452786207199097,-0.17649272084236145,-1.1042468547821045,0.0477529801428318,-0.02500823512673378,-0.6461087465286255,0.19516107439994812,-0.14299601316452026,-0.7038419246673584,0.6820206046104431,-0.30842477083206177,-0.29993778467178345,-0.5978329181671143,0.6442441344261169,0.4763153195381164,-0.22505319118499756,-1.9449329376220703,-0.14489313960075378,0.29791906476020813,-0.9431579113006592,0.4999924600124359,-0.7838078141212463,0.31435656547546387,-0.3457045555114746,-0.79698646068573,0.8055647611618042,0.13287551701068878,0.5716233253479004,0.8165717124938965,0.6377000212669373,-0.018144503235816956,-1.1008960008621216,-1.272824764251709,-0.1902744024991989,0.51529461145401,0.4677298367023468,-0.46286416053771967,-0.7951189875602722,-0.22952158749103546,0.4005357623100281,-0.6526764035224915,0.24569945037364957,-0.7321482300758362,0.7286725044250488,-0.027651963755488396,-0.2693246006965637,0.2758568823337555,0.48969045281410223,0.5750030875205994,0.5938268899917603,-1.2332029342651367,-0.7327617406845093,-0.3684469759464264,0.5063319802284241,-0.1656511276960373,0.6624186038970947,-0.8647348880767822,0.06925451010465622,0.11277373135089874,-0.07443001121282578,0.1853797882795334,1.370563626289368,-0.7153072953224182,-0.29796886444091797,1.2774072885513308,-1.1784471273422241,0.2386239916086197,-0.31408941745758057,0.5191615223884583,0.6102570295333862,0.34181737899780273,0.0507393479347229,-0.35253003239631653,0.3281435966491699,0.1455439180135727,0.21849757432937622,0.24084368348121643,0.010823322460055351,0.07208539545536041,0.4686732292175293,0.12320540100336075,-0.5052087903022766,-0.7091665267944336,0.17339693009853363,0.1308976411819458,-0.1882106214761734,-0.5597982406616211,0.5498876571655273,-0.08880937099456787,-0.33985790610313416,-0.1686030626296997,-1.0948129892349243,-0.9166288971900939,-0.08911057561635971,0.3763905465602875,0.022237442433834076,1.3445219993591309,-0.8208212852478027,-0.03511190786957741,-0.7944647669792175,0.4291754364967346,0.6708448529243469,-0.2546326518058777,0.45812773704528803,0.7693079710006714,-0.06708767265081406,-0.4128231406211853,-0.22628527879714966,-0.07827924191951752,-0.1249263435602188,-0.1983494907617569,0.7382782101631165,0.10498736053705215,0.3671573996543884,0.22723229229450226,0.0304284393787384,-0.7133532762527466,-0.38711956143379206,0.6228383779525758,0.2620012164115906,0.08350126445293427,-0.5822768211364746,0.8006219267845154,0.23821294307708737,-0.6882733702659608,0.19553875923156738,0.23544278740882876,0.14078854024410248,-0.26113224029541016,-0.05121244490146636,1.01072096824646,-1.1493861675262451,0.6383082866668701,0.042746998369693756,-0.5901983380317688,0.19476431608200073,-0.07230155915021896,0.5852513313293457,0.2612113356590271,-0.4596323072910309,0.4298083186149597,0.07083989679813385,-0.6108110547065735,0.6327430009841919,0.14662715792655945,0.27622872591018677,-0.4590691924095154,-0.35615456104278564,-0.6358991861343384,0.4839031100273132,-0.5784856677055359,-0.34188833832740784,0.12477953732013702,0.11081047356128693,-0.19397801160812378,0.26961880922317505,-0.8878363370895386,0.6201772093772888,0.31200841069221497,0.3928641676902771,0.4228386878967285,0.432630717754364,-0.294124037027359,0.1647270917892456,0.43904897570610046,-0.1463124006986618,-0.36126214265823364,-0.6221579909324646,0.002514462918043137,0.42216503620147705,1.1649988889694214,1.081689476966858,0.43441739678382874,-0.13410989940166473,0.5438364744186401,-1.9746236801147459,0.20747099816799164,-0.5313907265663147,1.1854605674743652,0.6613661050796509,-0.24424371123313904,-0.22712999582290647,0.6141596436500549,0.17057980597019196,0.3379964530467987,-1.2744630575180054,-0.3654100298881531,-0.6855751872062683,-0.01832454279065132,-0.7324222326278687,0.8016430139541626,-0.8409332633018494,-0.20976251363754272,-0.21844615042209625,-0.5460509061813354,0.577126145362854,1.3398979902267456,1.174025297164917,0.25155654549598694,-0.02755657769739628,-0.7239965796470642,0.5835369229316711,0.7550274133682251,0.43911415338516235,0.197501078248024,-0.3025096356868744,-0.41504713892936707,0.22479011118412018,1.653357744216919,-0.45725274085998535,-0.5650359392166138,0.32852810621261597,-0.9270523190498352,-0.5981067419052124,0.3445848226547241,0.6817932724952698,-0.8876277208328247,1.4201240539550781,-1.32413911819458,-0.39489081501960754,-0.4599265158176422,3.4489331245422363,-0.16585931181907654,0.17914526164531708,-1.0023155212402344,0.5843966007232666,1.3552411794662478,-0.1128879263997078,1.2284048795700073,-0.5874459743499756,-0.30128613114356995,1.535692811012268,0.48389148712158203,0.8180731534957885,0.3561643064022064,-0.4177308976650238,-0.781456470489502,-0.49318379163742065,0.009368106722831726,1.7099515199661255,0.12431883811950684,0.15703266859054565,0.27017951011657715,-1.125720739364624,-0.7322364449501038,-0.5451923608779907,-0.48418593406677246,-0.09245596081018448,0.8489212989807129,-0.6242979764938354,1.011452317237854,0.11610567569732666,1.0971531867980957,-0.33499670028686523,1.5096402168273926,-0.43346571922302246,-0.47784650325775146,-0.273779958486557,-1.4695484638214111,-0.9821734428405763,-0.20511674880981445,0.4175977110862732,-0.2119591385126114,-0.17631307244300842,0.5352667570114136,0.3907726407051086,-0.12454661726951599,0.12808983027935028,-0.37905758619308466,-0.7070543766021729,-0.7644502520561218,-0.20166099071502686,0.5002898573875427,-1.0531502962112427,0.10684806853532791,0.025284331291913986,0.5322210192680359,0.4226508140563965,0.12113490700721741,-0.504410982131958,-0.3562873601913452,0.08516127616167068,1.3409613370895386,-0.030062176287174225,0.8225258588790892,0.1683848798274994,-0.26632142066955566,0.3890033960342407,0.9216258525848389,-0.5766735672950745,0.02911052480340004,-0.18772773444652557,-0.5260950326919556,-0.728606104850769]</t>
  </si>
  <si>
    <t>E026</t>
  </si>
  <si>
    <t>🎈</t>
  </si>
  <si>
    <t xml:space="preserve">balloon
</t>
  </si>
  <si>
    <t>气球(6.81)</t>
  </si>
  <si>
    <t>balloon(6.81)</t>
  </si>
  <si>
    <t>[-0.0754985511302948,0.007325456012040377,0.4673881530761719,1.3365154266357424,0.3901377320289612,-0.7385234832763671,0.5651446580886841,0.6151077747344971,-1.3347954750061035,0.68293297290802,-0.8076649904251099,-0.7247858643531798,-0.51224684715271,0.09496365487575532,-0.6404047012329102,0.2963833808898926,0.8814257383346558,0.12436696141958237,-1.2246181964874268,-0.5613734722137451,-0.4764710068702698,-0.5586264133453369,-0.5338407754898071,1.3852977752685547,-0.4041200876235962,-0.2932698726654053,-0.7789871096611022,0.36665287613868713,-0.6975353956222533,1.5121808052062988,1.0175200700759888,-0.2922704219818115,-0.3732011020183563,0.6288737654685974,0.9764302372932434,0.08980434387922286,-0.11904250830411911,-0.8600642681121826,-1.1183218955993652,0.205264151096344,-0.29988127946853643,0.9920066595077515,-1.0282189846038818,0.7171260118484497,-0.027051951736211777,-0.3118005394935608,0.6192368865013123,0.6199166774749756,-0.5547921657562256,0.389445424079895,0.21690824627876282,3.558896541595459,-0.01908133178949356,0.09987261146306992,-0.30885061621665955,0.12216741591691971,-0.16567111015319824,0.2596304714679718,0.36140963435173035,-0.41041484475135803,-0.2167585790157318,-0.5973184108734131,0.24830010533332827,0.8404590487480164,-0.36170530319213867,0.29991722106933594,0.33696630597114563,-0.19944489002227783,-0.5618211030960083,0.8425770998001099,0.690662145614624,1.4806945323944092,0.052295900881290436,-0.5894956588745117,-1.1107287406921387,-0.11820703744888306,-0.03445716202259064,-0.46169596910476685,-0.42789730429649353,-0.33275654911994934,-0.24556247889995575,0.05251908674836159,-0.061766479164361954,-0.9820547103881836,0.08209399878978729,-0.5123361349105835,0.4685972034931183,-0.1954500675201416,1.9474488496780396,-0.946043848991394,0.4812149107456207,0.3443361222743988,0.5483171939849854,0.23524588346481323,-0.21812422573566437,-0.557462751865387,0.802426815032959,-1.0834780931472778,-0.8535616397857666,0.1363876461982727,-0.9408535361289978,-0.511018693447113,-0.6822506189346313,-0.01401090994477272,-0.48525881767272944,0.03838913515210151,-0.8935851454734802,0.460058331489563,-0.17415913939476013,0.592917025089264,0.611029863357544,-0.4959075450897217,0.6868990063667297,1.0394419431686401,-1.0419737100601196,0.6580007672309875,0.3392358720302582,0.2936858832836151,0.5462682843208313,0.07793397456407547,0.36145034432411194,-0.4786245822906494,-0.10890760272741318,1.081108808517456,-0.10683318972587587,0.5437926650047302,0.32932472229003906,-0.32907259464263916,0.18749327957630157,0.9158474206924438,0.4256299436092376,0.723267674446106,0.09407951682806014,-1.3111984729766846,0.9176955223083496,-0.8810478448867798,-0.3420753479003906,-0.480413019657135,-0.8623547554016113,-0.8645771145820618,0.27464574575424194,-1.1549508571624756,0.0545988455414772,0.29676565527915955,-0.1913415342569351,0.4706314802169799,0.42174357175827026,-0.2656291127204895,0.03341829776763916,0.25374650955200195,0.28485870361328125,0.671210527420044,-0.31714972853660583,-0.08987858891487122,0.40894952416419983,-0.34756648540496826,-0.8187398314476013,0.9452730417251587,-0.6253329515457153,1.105070948600769,-0.5637103319168091,0.03817493841052055,-0.21996985375881195,-0.578376293182373,0.4894482493400573,0.40553390979766846,-0.46192383766174316,0.9547426700592041,1.1728386878967285,-0.7621798515319824,-0.21066635847091675,-0.3650674521923065,-0.5977125167846679,0.028349906206130978,0.3417612314224243,0.3707103729248047,0.39477264881134033,0.6034204363822937,0.1709814816713333,-0.19033318758010864,-0.10677172988653182,0.23960113525390625,0.42551881074905396,-0.4645756781101227,0.5075287222862244,0.23642200231552124,-0.27906885743141174,0.8830412030220032,0.6921948790550232,0.47991883754730225,1.1292450428009033,-0.687185525894165,0.2195534110069275,-0.43749213218688965,1.419944405555725,-0.31466755270957947,-0.11819478869438171,0.31942734122276306,-0.6340429782867432,0.07625525444746017,-0.27787163853645325,-0.1597919464111328,0.1802080273628235,-0.3656339645385742,1.3795440196990967,0.18497300148010254,-1.0239570140838623,-1.1485693454742432,0.06695784628391266,-0.8122615814208984,0.3166621923446655,-0.5724896788597107,0.19823965430259705,0.28723934292793274,0.5411419868469238,0.3085460066795349,0.33687588572502136,-0.8326997756958008,-0.5132144689559937,0.6369872689247131,0.4652140140533448,-0.7178646326065063,-0.2632020115852356,0.7491798400878906,-0.17504890263080597,0.1536644697189331,0.09505689144134521,-0.22355590760707855,0.9870037436485289,0.9611031413078308,0.3091670274734497,-0.9062052965164185,-0.9688978791236877,0.9153387546539307,0.3101278245449066,-0.5236210823059082,0.058738641440868385,0.9023769497871399,0.20408806204795837,0.3501284718513489,0.39249902963638306,0.36637523770332336,-0.13654793798923492,-0.5349616408348083,0.22286339104175568,0.9320062398910522,0.4484192728996277,0.442915678024292,-0.23766589164733887,-0.47741812467575073,-0.21154049038887024,0.2485564798116684,0.5377678871154785,-0.30909499526023865,-0.3453826606273651,0.5384395122528076,-0.038635678589344025,0.3274316191673279,-0.1235509142279625,-0.27826642990112305,0.46882033348083496,-0.0668659657239914,0.29345354437828064,-0.4671958088874817,-0.081248939037323,-0.33524417877197266,-0.484752893447876,-1.0635507106781006,0.35067951679229736,0.054209064692258835,0.0070646777749061584,0.5407648682594299,0.04240927845239639,-0.40239521861076355,0.36942145228385925,-0.090961754322052,0.15244121849536899,0.33082473278045654,-0.08750687539577484,-0.40961670875549316,0.11655838042497636,0.1265833079814911,0.6813989877700806,-0.06356653571128845,-1.5526124238967896,-1.3232663869857788,-0.11305595934391022,0.6245710849761963,-0.11768244206905365,-0.8704054355621338,0.5517913699150085,-0.5703130960464478,1.0693130493164062,-0.638148844242096,4.26957893371582,0.9980734586715698,-0.1609599590301514,-0.167716383934021,0.9583826065063477,0.9346350431442261,0.37027573585510254,-0.6601677536964417,-0.5335431098937988,-0.46521562337875366,-0.44949257373809814,0.10056832432746887,0.24335259199142456,-0.15472820401191711,-0.9624408483505249,-1.268038511276245,-0.3108096122741699,-0.34644606709480286,1.1525239944458008,0.42301905155181885,-0.9422036409378052,0.24407292902469632,-1.1260052919387817,0.19473792612552643,1.52386474609375,-0.4837895631790161,0.12760686874389648,0.7730741500854492,1.5633577108383179,0.7146215438842773,0.4398174285888672,-1.9272336959838867,-0.4097607433795929,0.9077490568161011,0.012906542047858238,-0.73279869556427,-0.38497477769851685,-0.1990233212709427,0.5954379439353944,1.27499258518219,-0.4057910144329071,0.1558188498020172,0.179197296500206,-0.026568632572889328,0.2732491195201874,-1.2241742610931396,0.1449122577905655,-0.0330595001578331,-0.6580253243446351,0.5386810898780823,-0.8036609888076782,-0.27860644459724426,0.5968037843704223,-0.389036625623703,-1.5934686660766602,0.16480329632759097,-0.19546501338481903,0.3270583152770996,1.5889236927032468,-1.4380959272384644,-0.11520872265100479,0.17981179058551788,0.056082192808389664,-0.2065057009458542,0.2759454846382141,-0.5973811745643616,-0.9653084874153137,-0.18139135837554934,-0.8325438499450684,-0.31944069266319275,0.2254021167755127,-0.011237777769565582,-0.5013160109519958,-0.8377167582511902,-0.029586486518383026,0.5792286992073059,0.339277982711792,0.4713011682033539,-0.07625404000282288,-1.2213423252105713,-0.45340630412101746,0.5334076881408691,-0.7939165830612183,0.593126654624939,-0.15320822596549988,1.0272969007492065,0.6782684326171875,-0.2725459337234497,-0.15531063079833984,-1.1275864839553833,0.15695813298225403,0.06390244513750076,-0.10664044320583344,-0.5625167489051819,-1.8954671621322632,-0.6562687158584595,-1.1313329935073853,-0.9329925775527954,-0.2782401144504547,0.05637351796030998,0.5875777006149292,-0.006441302597522736,0.4062709510326386,0.34195852279663086,0.6224945783615112,0.3282895088195801,-0.17391324043273926,0.9595870971679688,-1.0609946250915527,0.5745700597763062,-0.644630491733551,-0.7628025412559509,1.0436668395996094,-0.6065425276756287,0.740073561668396,-0.6822058558464049,-1.1040449142456055,1.1860693693161013,-0.06065784767270088,0.9828358888626099,-0.3861928284168243,-0.27832740545272827,-0.8332197666168213,-0.4454396069049835,0.824508786201477,-0.5773597955703735,-1.0256965160369873,0.19701282680034637,0.44472870230674744,0.8567207455635071,0.34335362911224365,-0.6965045928955078,-0.21921275556087494,-1.0071202516555786,0.5297341346740723,0.2972460985183716,-0.5000241994857788,-0.43037545680999756,-0.3146505355834961,0.21817100048065186,-0.5677968263626099,-0.9223924875259399,0.3983784914016724,0.2278653085231781,0.007587913423776627,0.05563393980264664,-0.48105430603027344,-0.3435788154602051,-0.0270233266055584,-0.3534075617790222,0.607261061668396,0.7703939080238342,0.860283613204956,-0.0784974992275238,-0.6035892367362975,0.47059720754623413,0.2110731601715088,-0.4172334671020508,0.00590130127966404,-0.3646896481513977,0.49779385328292847,0.593660831451416,0.28845107555389404,0.1765441745519638,0.3244051933288574,0.4812001585960388,-0.24684700369834897,-0.6713470220565796,0.7545461654663086,0.695391058921814,0.357828289270401,0.39029860496520996,-0.6178268790245056,0.334370881319046,0.47881659865379333,-0.003597944974899292,0.3933257460594177,-0.02654607966542244,0.023744339123368263,0.4459177851676941,0.6301739811897278,-0.3968082070350647,0.4429911673069,-1.3072156906127932,-0.8016983270645142,-1.0173180103302002,-0.14976434409618378,-0.5158789157867432,-0.8680945038795471,-0.1581798493862152,0.2394251972436905,-0.5093988180160522,0.07584084570407869,0.26174333691596985,0.4116235375404358,0.2935027778148651,-0.5679749250411987,-0.6975577473640442,-0.6467575430870057,-1.209420084953308,-1.0447945594787598,-1.2253458499908447,-0.04226426035165787,0.3360102772712708,-0.5478593111038208,-0.046131823211908334,0.2528113126754761,0.18026664853096008,1.2745310068130493,0.42178434133529663,-0.6434792280197144,-0.46830111742019653,-0.8416290879249574,-0.6904259920120239,0.28490176796913147,0.8176614046096802,-1.4874823093414307,-0.4122268557548523,-0.38734415173530584,0.8401826620101929,0.9552339911460876,-0.06077871844172478,-1.1159329414367676,1.2512387037277222,-0.804685115814209,0.920557975769043,-0.46069109439849854,-0.16981923580169678,-1.0200945138931274,-0.25239819288253784,-0.9145504236221313,-0.2723233699798584,-0.7558273673057556,0.41759687662124634,-0.12248533964157104,-0.37207841873168945,0.002378012053668499,-0.013908687978982925,-0.5333369970321655,-0.006722256541252136,0.7308945655822754,1.6745039224624634,0.3789759576320648,-0.5248499512672424,1.1163265705108643,0.18053922057151794,-0.7141472101211548,0.017081107944250107,-0.1787818968296051,-0.22501119971275327,-0.8135585784912109,0.6004270315170288,0.13816623389720917,0.27367541193962097,-0.9217632412910461,-0.4582850933074951,-0.6434741616249084,-0.6184856891632079,-1.2947614192962646,0.29892829060554504,-0.15562836825847626,-0.9166750907897949,-0.44506967067718506,0.9637516140937805,0.33313828706741333,0.22079652547836304,-0.5563016533851624,-0.2494477480649948,0.38409164547920227,-0.20522791147232056,-0.0661928653717041,-0.02740415930747986,-0.13915032148361206,-0.2612190842628479,-0.14498743414878845,0.998126745223999,-0.1898985505104065,-0.08604837954044342,-0.17672061920166016,0.6967800259590149,0.4862368702888489,-0.04443109780550003,-0.08897921442985535,0.2431584596633911,1.222797632217407,-0.15821176767349243,0.27715060114860535,-0.18733449280261993,0.8763712644577026,-0.4613782465457916,0.3142186105251312,1.2805198431015015,0.12559175491333008,-0.19381791353225708,0.7197262048721313,-0.555974006652832,-0.4762947857379913,1.1205483675003052,-1.1611764430999756,0.6881466507911682,0.3610391914844513,-0.17237138748168945,0.08321555703878403,-0.07446038722991943,-0.5348550081253052,1.1188687086105347,0.638612687587738,0.38419491052627563,0.7309542894363403,-0.7295933365821838,-0.3183140158653259,-0.507016122341156,0.6315031051635743,0.13282489776611328,0.016364380717277527,-0.6500391960144043,0.3084324598312378,0.799309253692627,-0.3444889485836029,-0.04250942915678024,0.5416269302368164,0.520161509513855,0.14481782913208008,-0.12484908103942871,-0.3876833617687226,-0.5690634846687317,1.4796350002288816,-0.3172765076160431,-0.9491411447525023,-0.1117100641131401,-0.19992311298847196,-0.4472612738609314,0.5715076923370361,0.1166481077671051,-1.0414751768112183,0.6551268696784973,-1.0542739629745483,-0.14888732135295868,-0.13177895545959473,0.24122051894664764,-0.4948147833347321,0.3806016743183136,0.6021087169647216,-0.331093430519104,0.5795549750328064,0.5270469188690186,-0.12886562943458557,0.7079185247421265,0.14774677157402039,-0.25898170471191406,1.0553761720657349,-0.11767148226499556,0.7192122936248778,0.7459813952445984,-0.640640377998352,-1.5342354774475098,-0.7002212405204773,-0.7768163681030273,1.0463547706604004,-0.06887488812208176,0.10432210564613342,0.25711047649383545,-0.23289743065834045,-0.5105491876602173,-0.9353919625282288,-0.9699891805648805,-0.0318438783288002,0.309937983751297,0.0631895363330841,-0.030950620770454403,0.2934363782405853,-1.7347779273986816,-0.335787981748581,0.812055468559265,0.16599157452583313,0.6980553269386292,1.3696151971817017,0.013035244308412075,-0.898997962474823,-0.04123222082853317,-1.1512845754623413,-0.5251789093017578,-0.3063836693763733,0.7284045219421386,-0.3575346767902374,-0.9904730916023254,0.8742977380752563,0.20963263511657715,0.7198925614356995,-0.61781907081604,0.16410256922245026,-0.7732871174812317,-0.5192027688026428,0.15715007483959198,-0.4335116147994995,-0.7622730731964111,-0.30943429470062256,0.6535254120826721,-0.09901311993598938,-0.237155944108963,0.4641645550727844,1.3652454614639282,-0.44492298364639277,-0.23931752145290375,0.45845577120780945,0.3954678177833557,-0.695909857749939,0.20419488847255707,0.5188640356063843,0.33918240666389465,-0.455494225025177,0.10085941851139069,0.11814095824956894,0.47610950469970703,0.8464003801345825,-0.4468693137168884,0.09635625779628754,-0.11025126278400423,0.06475760787725449,0.5519942045211792,0.41014230251312256,-0.06506530940532684,0.902421236038208,-0.19674874842166903,-0.10188332200050355,1.3268400430679321,-0.2626449763774872,-0.1387161910533905,0.6287107467651367,0.909195601940155,0.3515802323818207,-0.484999418258667,0.47331732511520386,0.5950169563293457,1.5162516832351687,0.6181014776229858,-0.29454222321510315,-0.4882018268108368,-0.6599318981170653,-0.6491748690605164,-0.3424488604068756,0.4501899182796478,-0.3432387709617615,0.07050949335098267,-0.4509554207324981,-0.018389638513326645,0.3464486598968506,0.3197334408760071,-0.0828959047794342,-1.3650084733963013,0.5870348811149597,-0.6093144416809082,0.7731962203979492,-0.1017865240573883,0.239132821559906,0.7072873711585997,-1.1320061683654785,-0.0839536041021347,-0.1787777543067932,-0.0006006695330142976,-0.06907929480075836,-0.7795122861862183,2.2056069374084473,-0.698524534702301,0.8221086263656617,-0.5277645587921143,-0.5863965153694153,-0.2736723721027374,0.9269395470619203,-1.2664525508880615,0.06980101764202118,0.04612068831920624,0.3692094087600708,-0.10371827334165573]</t>
  </si>
  <si>
    <t>E027</t>
  </si>
  <si>
    <t>⏰</t>
  </si>
  <si>
    <t xml:space="preserve">alarm clock
</t>
  </si>
  <si>
    <t>闹钟(6.86)</t>
  </si>
  <si>
    <t>alarms(6.86)</t>
  </si>
  <si>
    <t>[0.5288168787956238,0.03800804167985916,-0.6700557470321655,0.4123457670211792,0.9730874300003052,0.47354745864868164,0.2763197422027588,0.35803020000457764,-1.2813208103179932,0.966765284538269,0.7655155658721924,0.2285425364971161,-0.013480976223945618,0.06998243927955627,-0.6764401197433472,-0.15912382304668427,0.47549593448638916,0.9952176213264465,-0.14035815000534058,0.8714143633842468,-0.34221309423446655,0.6377677321434021,-0.6209099292755127,0.4639474153518677,-0.46687677502632136,-0.33197373151779175,-0.6849200129508972,0.11179489642381668,1.1301281452178955,0.13623550534248352,0.5317000150680542,-0.14515019953250885,-1.0336637496948242,1.4589697122573853,0.5314201712608337,1.2565565109252927,0.7939164638519287,0.1410851776599884,0.4932706356048584,-0.4001917839050293,0.19200794398784637,-0.2830670177936554,-1.6245092153549192,-1.5287349224090576,-0.35705697536468506,0.5194950699806213,0.754347562789917,0.32511377334594727,-0.12954188883304596,0.12297373265028,-1.3712091445922852,2.5139882564544678,0.8970924615859985,-0.5802271366119385,-1.3178274631500244,1.564576506614685,0.4650347232818603,-0.01710720732808113,1.0411906242370605,-0.21923816204071045,0.18972936272621155,0.11027347296476364,0.28617987036705017,-0.05915277823805809,-0.31039485335350037,-0.505630612373352,0.40848931670188904,-0.35651782155036926,-0.012597432360053062,-0.5278123617172241,-0.1354546695947647,-0.08095073699951172,0.5476698279380798,0.5809467434883118,-0.758500635623932,0.5307474732398987,-0.3786399066448212,0.4059073328971862,-0.42737728357315063,-0.6451089978218079,-0.2649494409561157,-1.2754803895950317,-0.08516234159469604,-0.19185465574264526,-1.340620756149292,0.2778613567352295,-0.1945500820875168,-0.9480177164077759,1.1116342544555664,-0.1008131206035614,-0.016389265656471252,-0.25750237703323364,-1.0453343391418457,0.3038274049758911,0.3250964283943176,-0.7765417098999023,-0.2164248377084732,0.005113322287797928,-0.9261069297790527,1.3620762825012207,-0.5458049178123474,0.332724392414093,0.588900089263916,-0.6256544589996338,1.5824179649353027,-0.021770082414150238,0.49743956327438354,-0.8023989200592041,-0.5925728082656861,-0.7996464371681212,0.5936951637268066,0.20868974924087524,0.1965634524822235,1.5199426412582397,0.2864457964897156,0.48719337582588196,-0.6890748739242554,0.3411490321159363,0.3348114490509033,0.3953293263912201,0.014238042756915092,0.08908414840698242,0.2401087135076523,0.3087126612663269,-0.1942554712295532,-1.0682053565979004,0.13365066051483154,-0.08658307790756226,-1.3515353202819824,0.9777906537055969,-0.5248456597328186,0.5528997182846069,-0.15580447018146515,-1.1920360326766968,0.23174168169498444,0.16613301634788513,-0.9776924848556519,-0.15493568778038025,0.2744412422180176,-0.3822920024394989,0.11635832488536835,-0.3951920270919799,-0.13570047914981842,-0.810352087020874,-0.8085116744041443,1.0033495426177979,-1.1993448734283447,0.7348073720932008,-0.301194965839386,-1.4168159961700437,-1.0601720809936523,0.6906571984291077,0.5693545341491699,-0.15763550996780396,-0.695275604724884,0.5289154052734375,0.02655855193734169,0.5918116569519043,-0.844173014163971,-0.008775115013122559,0.5660665035247803,-0.8588625192642212,-0.7805204391479491,-0.6628525257110596,-0.5870777964591981,-0.2597059905529022,0.006848504766821861,0.1417647898197174,0.1835215985774994,-0.14569176733493805,-0.21478161215782166,0.010896574705839157,-1.244952917098999,0.700313925743103,-0.8186091184616089,0.32760754227638245,-0.2411709427833557,1.0418765544891357,0.08178874105215073,-0.17893023788928986,-0.9102969169616699,-0.8006454706192017,1.2423021793365479,0.026824049651622772,0.3876762986183166,-0.1309199333190918,-0.813282012939453,1.0400608777999878,-0.48958149552345276,0.09779486060142516,0.7495642900466919,0.3402140736579895,-0.3654291927814484,0.45707836747169495,-1.419597268104553,0.5272442698478699,-0.6500561833381653,0.05580981448292732,0.25769802927970886,-0.8410754799842834,-0.35788747668266296,0.7006452679634094,-0.021232932806015015,0.4049379229545593,0.13582640886306763,0.39532145857810974,-0.15579098463058472,1.0882515907287598,-0.2972317636013031,-0.16441020369529724,-0.7301748991012573,-0.3986349105834961,0.13579002022743225,0.4467763900756836,0.028322048485279083,0.9278984069824219,0.914197564125061,0.13664385676383972,0.029633300378918648,1.2432419061660767,-0.03675255924463273,0.11110138148069382,-0.4102165699005127,-0.06794451177120209,-0.6805951595306396,0.31498339772224426,-1.3274015188217163,-0.2089846134185791,0.7779655456542969,0.2987774610519409,-0.4650882780551911,-0.2640835642814636,-0.4432741403579712,0.3445667624473572,-0.2976436913013458,-0.6679559350013733,-0.33601248264312744,0.5296303629875183,-1.035132884979248,-0.9520329833030701,0.06761281937360764,1.3589262962341309,-1.0370457172393799,0.631631076335907,-0.3271487355232239,-0.6254015564918518,-0.3083222210407257,0.6106824278831482,-0.09431889653205872,0.33320632576942444,-0.26893314719200134,-0.30253100395202637,1.0622352361679077,-1.8397043943405151,-0.26876768469810486,-0.7556489109992981,-0.17043034732341766,0.023527676239609722,-0.6664689183235168,0.38142609596252447,-0.3349521160125732,0.21906137466430664,0.07130551338195801,0.38609474897384644,0.3403173089027404,0.8903648853302002,0.26452040672302246,-0.88060462474823,0.36224377155303955,0.0003566406667232514,0.4246125221252442,0.06957145780324936,-0.4845280647277832,-0.5751091241836548,0.9090136289596558,0.09085018932819366,0.8521292209625244,0.15285037457942963,-0.280402272939682,-0.576332688331604,0.1681150197982788,0.7867448329925537,-0.10327740013599396,0.786846935749054,-0.8771258592605591,0.046735405921936035,0.33632388710975647,0.4828997254371643,-0.7848846912384034,0.40129488706588745,-0.39806342124938965,0.1870754957199097,-0.414604127407074,-0.2715083360671997,3.2422702312469482,-0.5944243669509889,-0.14278095960617065,-0.312565416097641,1.2671858072280884,-0.033384814858436584,0.32750874757766724,-0.4429165720939636,-0.3942541778087616,-0.706357479095459,-0.8471280932426453,0.8593482971191407,1.2718827724456787,-0.24313312768936157,-0.6775368452072144,-1.0130809545516968,-0.3217215836048126,0.1365453600883484,0.438369482755661,-1.6255953311920166,-0.8389899134635925,-0.2995419204235077,0.08032628148794174,-1.0448397397994995,-0.5688313245773315,-0.07551713287830353,-0.8281642198562623,0.5500373840332031,0.0056478288024663925,1.6986262798309326,-0.5424906611442566,-0.858525812625885,1.6739246845245361,0.8223316669464111,-0.530367374420166,0.6033230423927307,-0.3696867525577545,-1.202082633972168,0.2784775197505951,1.9379758834838867,1.8322575092315674,0.8632743358612062,0.5469263792037964,-0.14822110533714294,-0.6557223796844482,-0.4132080078125,-0.20747879147529602,0.5698836445808411,0.3257610499858856,-0.2807539999485016,0.7274342775344849,-0.36338281631469727,1.0327439308166504,-0.8675103187561035,0.24898427724838257,0.6305687427520752,0.3804551959037781,0.7764951586723328,-0.39829838275909424,0.193625807762146,0.4602014124393463,0.5876538753509521,-0.5429777503013611,-0.03977885842323303,0.18653243780136108,0.15427221357822418,-0.07481173425912857,0.1452275514602661,-1.0278141498565674,1.2954707145690916,-0.6931098103523254,-0.11905101686716078,0.8132200241088867,0.3788204491138458,-1.5518852472305298,0.1183801144361496,0.303666353225708,0.5914814472198486,-0.7162667512893677,0.11940299719572067,0.4871964752674103,0.769478440284729,-0.8978322744369507,-0.492465853691101,-0.7082225680351257,-0.3240560293197632,-0.38364166021347046,-0.6530596017837524,-0.3183354139328003,-0.46925193071365356,-0.7249360084533691,-0.2729920744895935,-0.06780345737934113,-0.011744067072868347,0.5691219568252563,-0.4534060060977936,-0.326177716255188,1.408471941947937,0.5186741352081299,0.33989349007606506,-0.44254592061042786,0.7319613695144653,-0.05491149052977562,0.3766811788082123,0.9673278331756592,0.7478007078170776,-0.08565626293420792,0.45679962635040283,0.7966248393058777,0.03948495537042618,0.2052130401134491,-0.9550244808197021,0.1148950085043907,-0.8843041658401489,0.7391803264617919,-0.06735148280858994,-0.05185338109731674,-0.09573819488286973,-0.829181432723999,0.011432409286499023,0.07371541857719423,-0.7390840649604797,-0.09724818170070648,-0.2975969910621643,-0.3483083248138428,0.045182861387729645,0.08267737925052643,-1.4550611972808838,-0.0022840648889541626,0.6948642134666442,0.6203471422195435,-0.3672256767749787,-0.8443719148635865,0.2578175365924835,0.5878039002418518,-0.0743236392736435,-0.7273013591766357,1.4126291275024414,0.45126041769981384,-1.2885780334472656,-0.3040088713169098,0.23751679062843323,-0.5002769827842712,1.2231557369232178,0.3498590588569641,1.4334710836410522,-0.09811186045408249,-0.2484876662492752,-0.6490127444267273,0.15052875876426697,0.09676039218902588,1.1095749139785767,0.4692663550376892,0.5484791994094849,-0.07951349765062332,0.14076150953769684,1.253796100616455,-0.4618738889694214,-0.2951154410839081,-1.0390647649765015,0.696743369102478,-0.7744077444076538,-0.8044844269752502,0.5380707383155823,0.9137270450592041,0.17098876833915713,0.0003718137741088867,0.048345793038606644,-0.1559424996376038,0.4139852523803711,0.7468143105506898,-0.6222292184829713,0.022879965603351593,-0.05335814505815506,0.5158624649047852,0.9905016422271729,0.7154831886291504,-0.32130858302116394,-0.7948738932609558,-0.6722877025604248,0.20961640775203705,0.1423923522233963,-1.238437533378601,0.16536852717399597,0.2960346043109894,-0.19879187643527985,-0.2020074427127838,-0.0753115564584732,0.37212523818016047,-0.9226722121238708,0.6350805163383484,0.3895872235298157,0.010649144649505615,0.10584481805562973,-0.18965429067611694,-0.5519267320632935,-0.19290125370025635,-0.1920854151248932,0.1883687824010849,-0.5504469275474548,-0.02267240732908249,-0.5419665575027466,0.8228392601013184,1.4961246252059937,-1.0332897901535034,-0.4649783670902252,-0.7715021371841431,0.13114914298057556,-0.3365020155906677,-1.1637753248214722,-1.8557689189910889,-0.21594147384166718,0.510643482208252,-1.204492211341858,0.2359260767698288,0.075424425303936,-0.07324279844760895,0.2098362147808075,-0.0800124853849411,0.6358647346496582,0.4728474020957947,0.7022306919097902,-0.9963268041610718,0.8142955899238586,-1.0014399290084839,-0.35705578327178955,0.22710874676704407,-1.3220034837722778,0.47861984372138977,0.4863619804382324,-1.036142349243164,-1.085073709487915,-0.7593681812286377,0.07262887805700302,0.4180291295051575,-0.15089017152786255,-0.14385443925857544,0.8389042615890503,-0.708948016166687,-0.9156472086906433,0.509809136390686,-0.39705473184585566,-1.3156969547271729,-1.7600306272506714,0.21648630499839783,-1.0975172519683838,-0.18069928884506228,0.02282584086060524,-0.0602547824382782,0.9880748391151428,-0.7929204702377319,-1.167191982269287,0.019200541079044342,0.44052654504776,-0.0014879852533340454,-0.7424898743629456,0.2741890847682953,-0.6353482007980347,-0.7140030264854431,0.41640618443489075,0.8044091463088989,0.5476992726325989,-1.6358758211135864,-0.7209913730621338,0.524711012840271,-0.7351601123809816,-0.7412123680114746,0.1392979621887207,-0.4356217384338379,-0.36134952306747437,-0.131898894906044,-1.2692253589630127,-0.6384938955307007,-0.7185536026954651,-0.5775060653686523,1.182209849357605,-0.052083179354667664,-0.12262013554573058,-0.2939547598361969,-1.1013798713684082,0.7415781617164612,0.5756905674934387,0.6529419422149658,0.7653965353965758,0.08587101846933365,-0.19597569108009338,0.13148199021816254,-0.5282785296440125,-0.8386783003807068,-0.5777574777603149,-0.1480535864830017,1.3298008441925049,-1.383880019187927,-0.5465702414512634,-0.7158154249191284,-0.07208004593849182,0.561679482460022,0.3034212291240692,-0.9642281532287598,-0.17722782492637634,-0.06633447110652924,-0.5552467107772827,0.060064490884542465,-0.44231289625167847,-1.1374225616455078,-0.4857894480228424,0.7286643981933594,-0.15353044867515564,-0.5551512241363525,0.29085758328437805,0.26340338587760925,-0.06475727260112762,0.09953831136226654,0.6709635853767395,1.118492841720581,-0.13013876974582672,-0.99277663230896,0.2149185836315155,0.7029606103897095,-0.16937991976737976,1.1815690994262695,-0.3460736572742462,-0.742743730545044,-0.20237061381340027,-0.45449721813201904,0.7573344111442566,0.09374370425939561,0.3308383822441101,0.6649497151374817,0.6434329748153685,0.5032932758331299,-0.6260039806365967,-0.18215502798557281,0.7186509966850281,0.16609638929367065,-0.22320617735385895,-0.44098860025405884,0.9893652200698851,0.030516093596816063,-0.042257413268089294,0.4406580328941345,0.30758780241012573,-0.4980090260505676,-0.20199164748191833,-1.3257083892822266,0.46259015798568726,0.5145952105522156,-0.7566241621971131,0.419794499874115,0.06675714254379272,1.3360779285430908,0.07774711400270462,0.7434181571006775,0.707071840763092,0.8482171297073364,0.3605759441852569,-0.9838029146194459,0.2856857180595398,-0.7394217252731323,-0.7908522486686707,0.8962031602859497,-0.020743250846862793,0.6478008031845093,-0.3556562066078186,-0.8607421517372131,0.1290135681629181,0.02314506471157074,0.544115424156189,-0.4860643744468689,-1.0017205476760864,0.17576557397842407,-1.2775969505310059,-0.7208039164543152,-0.23989799618721008,-0.8379695415496826,1.4915162324905396,1.48199999332428,0.010304979979991911,0.48104196786880493,0.38015875220298767,-0.09579885005950928,-0.16682569682598114,-1.2368950843811035,-0.20141716301441193,0.5195193886756897,0.022355716675519943,0.9009318351745605,-0.036767859011888504,1.1598079204559326,-0.34618422389030457,-0.22103935480117798,-0.06515815854072571,-0.7439779043197632,-0.5420634746551514,-0.09303724765777588,0.6667324304580688,-0.5415555834770203,0.5549092292785645,-0.5654781460762024,-0.6430037021636963,0.3642849028110504,3.4293012619018555,-0.34579917788505554,-0.23436963558197024,-0.3892824947834015,0.20296795666217804,0.015124915167689323,1.1907998323440552,0.2910851836204529,1.3015272617340088,0.34283652901649475,0.8047302961349487,-0.6268430948257446,0.6147543787956238,-0.09563273936510086,-0.05452398583292961,-1.5003043413162231,0.29898038506507874,-0.2256171256303787,0.990446150302887,0.6940456032752991,1.7509618997573853,0.5370319485664368,0.04887569323182106,-0.2741703987121582,-0.05150265991687775,0.30065855383872986,-0.2541763484477997,-0.15266944468021393,0.26619666814804077,0.7356702089309693,-0.22587561607360837,-0.288215696811676,0.7233967185020447,0.8188128471374512,-0.08363659679889679,-0.623241662979126,0.32847142219543457,-0.5139542818069458,0.4296821057796478,-1.4724431037902832,0.9437909722328186,-0.2667590379714966,-0.42455336451530457,0.8030891418457031,-0.03124154731631279,0.2193858027458191,0.39564248919487,-0.6361806392669678,-0.36139452457427973,0.7261119484901428,-0.06628061830997467,0.469625860452652,-0.8039817810058594,0.7453754544258118,-0.35643398761749273,0.07393672317266464,0.9254035353660583,0.08999569714069366,0.33769115805625916,0.7634188532829285,-0.6108793616294861,1.088728666305542,0.7488973140716554,0.6565687656402588,0.1813446283340454,1.8371906280517578,-0.16319912672042847,1.341729760169983,0.007615439593791962,-0.005998104810714722,0.22035200893878937,-0.5718486309051514,-0.06900104880332947]</t>
  </si>
  <si>
    <t>E028</t>
  </si>
  <si>
    <t>💃</t>
  </si>
  <si>
    <t xml:space="preserve">woman dancing
</t>
  </si>
  <si>
    <t>跳舞(6.68)</t>
  </si>
  <si>
    <t>dancing(6.68)</t>
  </si>
  <si>
    <t>[-0.002464987337589264,0.966725468635559,-0.03544081375002861,0.1827477216720581,0.8196579217910767,0.4924332797527313,0.35557878017425537,1.0232175588607788,-0.10510856658220291,0.2189687192440033,-0.5910853147506714,-0.616905152797699,-0.6372236609458923,-0.2631837725639343,-1.0551705360412598,-0.40132948756217957,0.3244130611419678,1.280336618423462,-0.19492879509925842,-0.31878799200057983,0.1890369951725006,-0.5876153707504272,-1.1258883476257324,1.5200529098510742,-0.20721817016601565,-1.003537654876709,-0.19938693940639496,0.3697512447834015,0.3148757219314575,-0.28994154930114746,-0.1825113594532013,0.35407039523124695,-0.3613321781158447,0.9563465714454651,0.6285730004310608,0.14336013793945312,0.7028165459632874,-0.6678221821784972,-0.11052989959716797,0.2681073844432831,1.0379278659820557,0.3001603782176972,-0.4045565128326416,-0.8193253874778748,-0.11335299909114838,0.8175088763237,0.6369373798370361,0.9687224030494691,0.5985347032546997,0.7513834238052367,0.0656861662864685,1.4210357666015625,0.31528186798095703,0.27747365832328796,-0.3163999021053314,0.27134355902671814,1.0917607545852661,0.0634751170873642,0.4050237238407135,0.6634151339530945,-0.671320080757141,-0.1819499284029007,1.139534592628479,0.4767961800098419,-1.0946195125579834,0.8823691010475159,0.09775928407907486,1.0454176664352417,-0.9863608479499817,0.6599944233894348,0.7145957946777344,-1.4855449199676514,1.141297698020935,-0.48092785477638245,0.2537924349308014,-0.04849521070718765,0.7666377425193787,0.4350222945213318,-0.2920599579811096,-1.0024306774139404,0.5151824951171875,-0.03208988159894943,0.43366196751594543,-1.3555331230163574,-0.9272589683532715,-0.22358047962188718,-1.779641389846802,-0.22586442530155182,0.9278622269630433,-1.5073626041412354,0.44835013151168823,0.6086422204971313,-0.9128597378730774,0.06765227764844894,1.3591639995574951,0.040456920862197876,-0.0708632618188858,0.4900234341621399,0.6563924551010132,0.8303408622741698,-0.33020859956741333,-0.4156966209411621,1.1432467699050903,0.9116714596748352,0.07862289249897003,0.32441410422325134,-0.846372127532959,0.0488528124988079,-0.9136388301849365,0.6530054807662964,-0.5552061200141907,-0.3715936839580536,-0.48890450596809387,0.6413061618804933,-1.02536940574646,0.2616208791732788,-0.021552197635173798,1.1781258583068848,1.3570024967193606,0.17568624019622803,0.31410515308380127,0.01750052347779274,-0.13711224496364594,1.0786614418029785,-0.07326050102710724,-0.6412189602851869,0.8337935209274291,-0.18533730506896973,-0.08173874020576476,-0.23044699430465698,0.5537247061729431,-0.6234773397445679,-0.32877597212791443,0.0014195006806403399,0.7174907326698303,-0.11146160960197449,-0.8370917439460754,-0.040085360407829285,0.028154194355010986,-0.176305890083313,0.02254362404346466,-0.2619265913963318,0.034302081912755966,0.15500921010971072,-0.3047304153442383,0.6899758577346802,-0.007362602278590203,-0.044863976538181305,-0.31070396304130554,1.0477967262268066,-0.08701468259096144,-0.23592312633991241,0.5363717079162598,0.7020294666290282,1.041155457496643,-0.7856895923614502,0.26388537883758545,0.40562063455581665,-0.8458735942840576,0.216908797621727,0.2933614253997803,0.23127973079681396,-0.38314998149871826,-0.3316294550895691,0.32693946361541754,0.2657102644443512,0.07455423474311829,-0.7754127383232117,-0.7736109495162964,-1.2894082069396973,0.2392413467168808,-0.08478990197181702,-0.48070454597473145,-0.1384313851594925,0.298396497964859,0.09785236418247223,-0.3095480799674987,1.2305357456207275,-0.9523921012878419,-1.0155739784240723,-0.348110556602478,0.33717021346092224,0.26036176085472107,0.04297462850809097,1.1594239473342896,-0.4278550148010254,-0.3778752088546753,-0.20117035508155823,-0.033158838748931885,-0.5425348281860352,0.7556920051574707,-0.9406857490539551,0.4078037142753601,-0.7655409574508667,-0.12891685962677002,-0.20756998658180237,0.4505855441093445,-0.41785863041877747,-0.44426611065864563,1.0511820316314697,-0.4480917155742645,1.0854647159576416,-1.3246089220046997,-0.6063803434371948,-0.23915788531303409,0.05630006268620491,-0.3779235482215881,0.16574403643608093,0.24665097892284393,1.0631309747695923,-0.4653575122356415,0.08930718898773193,-0.037116073071956635,-0.21681722998619082,1.2830075025558472,0.8639430999755859,0.10223057121038437,-0.35470736026763916,-0.38595038652420044,1.4189869165420532,0.39301237463951105,-0.8077011108398438,-0.7388107180595398,0.08402477949857712,-0.5564367175102234,0.10551189631223679,1.3392064571380615,0.11068372428417207,0.29126501083374023,-0.052186913788318634,0.08195014297962189,-0.3022262156009674,0.37897616624832153,0.9205291271209717,-0.4675259590148926,-0.22340713441371918,-0.6807240843772887,0.5082622766494751,-1.0336304903030396,-0.4764355421066284,0.36604148149490356,1.0077705383300781,0.08143147826194763,0.7250339388847351,-1.6826157569885254,0.8511272072792053,-0.07446840405464172,0.505888044834137,0.20379477739334106,0.3943786919116974,0.39078009128570557,0.2581409811973572,0.29546400904655457,-1.1301544904708862,-0.23615708947181702,-0.1855180859565735,-0.15362460911273956,0.23962977528572083,0.2489997148513794,0.4545449018478393,0.17655660212039948,-0.3281920552253723,0.012574180960655212,-0.3228248357772827,0.8769690990447998,1.4669013023376465,0.5533171892166138,-1.346760272979736,-0.18402402102947235,-0.0993722081184387,-0.5923620462417603,-0.7308887243270874,0.6672375202178955,-0.866238534450531,0.7419302463531495,-0.4114384353160858,0.7703199386596679,0.6457680463790892,-0.4902453422546387,-0.0934930071234703,-0.0923832505941391,-1.1135751008987427,0.16708630323410037,-0.9783558249473572,-1.4000916481018066,0.3378699123859405,0.486875981092453,0.4885859191417694,0.21470609307289124,-0.16742533445358276,-1.2280025482177734,1.026832938194275,0.04291294142603875,-0.17660993337631226,2.5483860969543457,0.37416377663612366,-1.1848394870758057,0.2773449122905731,1.339852213859558,-0.2707885801792145,0.6512246131896973,-0.38703480362892145,-0.4851824641227722,-0.6285964846611023,-0.589530885219574,0.6035517454147339,0.7432856559753418,0.8280702829360962,-0.6795732378959657,-0.6127348542213441,-0.651329517364502,0.42196333408355713,0.26916247606277466,-0.11609719693660736,-0.2655755877494812,0.05812940001487732,0.305357426404953,-0.32516202330589294,0.8181940317153931,0.3030661642551422,0.1825089454650879,0.6438775062561035,-0.17064933478832245,0.9158040285110474,0.024245083332061768,0.04998375475406647,0.1541578769683838,0.4523354768753052,-0.11070948839187622,-0.1275378167629242,0.01068500429391861,0.8898545503616333,0.4463472962379455,1.1692728996276855,1.2211607694625857,0.699051320552826,0.34059381484985346,-0.585311770439148,0.3673008978366852,-1.7958613634109497,-0.24943599104881287,-0.006239805370569229,-0.7586025595664978,0.115448996424675,1.0057415962219238,-0.9815371632575989,0.8073835372924805,-1.0245096683502197,0.08896016329526901,0.5490511655807495,0.4030410051345825,0.01296897418797016,0.5039135217666626,-0.9574418067932129,0.3755626678466797,0.36368072032928467,0.979561150074005,-0.8666698932647705,-0.8485066890716553,0.4048558473587036,-0.12577110528945923,-0.8897397518157959,0.26771867275238037,-0.18424898386001587,-0.41235759854316717,0.7836413383483887,-0.018378667533397675,0.16558361053466797,-1.2725425958633423,-0.37602698802948,0.9338059425354004,-0.03654784709215164,0.43448448181152344,-0.5735023021697998,-0.06209377199411392,0.7014039158821106,-0.1773000806570053,0.7410188913345338,-0.8587567210197449,0.2186832129955292,0.585091769695282,-0.11767707765102386,0.6478261947631836,0.09479259699583054,0.6624963283538817,-0.45251673460006714,-0.26675763726234436,-0.5533694624900818,0.7613057494163513,-0.88951575756073,-0.9203111529350281,0.056406356394290924,0.27665266394615173,0.6879635453224182,-0.5472837686538696,0.4748072326183319,-0.1414913535118103,-0.17058716714382172,-0.6356211304664612,-0.17716127634048462,0.46514564752578735,0.16316547989845276,-0.6982631683349609,0.8651893138885498,0.48122626543045044,-0.6300106048583985,-0.654836893081665,0.574754536151886,1.0320770740509033,-0.4739077389240265,0.2692655920982361,-0.7962565422058105,-0.9181193113327026,-0.44462668895721436,-0.3530627489089966,0.3873004913330078,-0.2944146692752838,0.5130881071090698,0.672136664390564,0.7254619598388672,-0.6268443465232849,0.843561053276062,-1.0948158502578735,0.8079878091812134,0.6350079774856568,-0.8169640302658081,-0.24818949401378632,-0.3386915326118469,1.0258523225784302,-0.09610594809055328,-0.16582874953746796,-0.6612852811813354,-0.05332079529762268,-0.9138156771659851,-0.3844741582870483,-0.36729976534843445,-0.2642413377761841,-0.42508345842361456,-0.35496029257774353,-0.7861682772636414,-0.8183298110961915,-0.9850348234176636,-0.22862103581428528,0.23605407774448392,-0.17219634354114532,-0.458924651145935,1.8392773866653442,-0.36708253622055054,-0.12683814764022827,-0.24999642372131348,0.033165957778692245,-0.4136192202568054,0.1320801079273224,-0.9887642860412598,0.6210626363754272,-1.0035892724990845,-0.5008847713470459,0.45455098152160645,0.6772673130035402,1.771829605102539,0.6228656768798828,-0.3396811783313751,0.17198863625526428,0.5568939447402954,0.5679641366004944,-0.49015504121780396,-0.7305570840835571,-0.39742374420166016,0.5846465229988098,-0.5971839427947998,0.17070172727108004,-0.14112599194049835,0.25792816281318665,-1.3634579181671143,-1.1723103523254395,-0.39723896980285645,0.009873807430267334,-0.32103401422500616,0.7573070526123047,-1.2215220928192139,-0.330354243516922,-0.21833059191703796,-1.2361083030700686,1.1187390089035034,0.3658549189567566,-0.9246222376823425,-0.23188191652297974,-0.7346038222312927,0.5155881643295288,-0.06381553411483765,-0.5322907567024231,-0.8158318996429443,0.10197825729846953,-1.1286994218826294,-0.7145471572875977,-0.6308503746986389,0.5264819860458374,-0.03241664171218872,-1.3305644989013672,-0.3967989683151245,0.5217255353927612,0.2583234906196594,-0.5640749335289001,0.15862280130386353,-0.9493933916091919,-0.030822381377220154,-0.997623860836029,0.08346496522426607,-0.4373292028903961,1.1497883796691895,0.365522176027298,-0.24803775548934937,-0.335723340511322,0.1399116814136505,-0.9457430243492126,0.13237079977989197,-0.5551642775535583,0.2339794933795929,-0.06632973253726959,0.539191722869873,-0.4938911497592926,-0.9505929946899415,-0.07969483733177185,-0.77422034740448,-0.7406004071235657,0.1562783122062683,-0.9370633363723755,-0.19445544481277466,-1.1236803531646729,0.8248748779296875,0.30715611577033997,-0.5213897824287415,-0.013112567365169525,1.238964557647705,1.5015980005264282,0.08946658670902252,0.2059711068868637,-0.7860914468765259,-0.02700251340866089,0.13091111183166504,-0.941339373588562,-0.5600420832633972,0.8826349973678589,1.5747236013412476,-0.3245125114917755,0.4182418286800384,-0.8612881898880005,1.6761504411697388,-0.44353741407394415,-0.823732852935791,0.2348441481590271,-0.6821029186248778,-0.27417734265327454,0.10536273568868637,-1.1210620403289795,-0.3041079342365265,0.4601195454597473,0.5339260101318359,1.35953950881958,-0.9816225171089171,-0.14320018887519836,-0.29005011916160583,-2.0948007106781006,-1.082252860069275,-0.40045633912086487,-0.5247358083724976,-0.8211391568183899,-2.339383602142334,0.7750768661499023,0.44852736592292786,0.4887450933456421,-0.3829265832901001,0.00036869011819362635,0.956924319267273,-0.3414095342159271,-0.44250988960266113,-1.2094321250915527,-0.30382758378982544,-0.5761168003082275,0.09914374351501465,0.30399057269096375,-0.8608335256576538,0.5354779958724976,0.9498200416564941,-1.2785757780075073,-0.3280200958251953,0.30645376443862915,-0.06938593089580536,0.6567602157592773,-0.0569324754178524,0.23271094262599945,0.010582068003714085,0.43556493520736694,0.4080438017845154,0.32401028275489807,-0.38055890798568726,0.24030055105686188,-0.4955981373786926,0.3723093271255493,0.13693039119243622,0.3103669285774231,0.6303267478942871,0.7284210324287415,0.15901468694210052,0.21100670099258423,-0.7796894311904907,0.5584888458251953,-0.041702091693878174,0.3669102191925049,-0.6272803544998169,-0.18145215511322021,1.2723802328109743,0.05246446654200553,0.26198071241378784,-0.22400657832622528,0.6154909133911133,0.17605848610401154,-0.6420102119445801,-0.7145964503288269,-1.435669183731079,-0.5715048909187317,-2.213092803955078,-0.44318583607673645,-0.823844313621521,0.29198676347732544,0.37824440002441406,0.30827841162681574,-0.7509099245071411,-0.5073976516723633,0.4563700556755066,-1.0615869760513306,-0.5664147138595581,-0.07487030327320097,-0.023274105042219162,-0.5518879890441895,-0.7227644324302673,-0.5013182759284973,-0.026491839438676834,-0.31717330217361445,0.49032542109489435,0.8513781428337097,0.4430857002735138,0.08611646294593811,-0.28488975763320923,0.21012137830257416,-0.17224019765853882,1.9162020683288572,-0.646641731262207,-2.2231462001800537,0.008550198748707771,-0.2955508232116699,0.7502912878990173,0.350401908159256,0.15995918214321136,1.3752074241638184,-0.41246622800827026,0.10466173291206361,-1.0064648389816284,0.7351813316345215,-0.6489391326904297,-0.3417879343032837,0.3960650563240051,-0.4666061997413635,0.6862993836402893,-0.1063479855656624,-0.15424838662147522,0.480648398399353,0.28745341300964355,-0.09727705270051956,-0.0620574876666069,0.8301634788513184,-0.9882330298423767,-1.275090217590332,0.429098904132843,-1.029297947883606,0.13443508744239807,0.4286208748817444,-0.9674357771873474,0.474526584148407,-0.16977345943450928,-0.15761560201644897,-0.03191147744655609,-0.007026366889476776,-0.5328670740127563,-0.27216440439224243,-0.3757156729698181,-0.9502012133598328,-0.7057127952575684,0.12509015202522278,0.17047451436519623,-0.6902860403060913,1.1411230564117432,0.4873824715614319,-0.8207780718803406,-0.19569085538387299,-0.5115280151367188,0.6260783672332764,-0.33658045530319214,0.3944311738014221,1.190164566040039,-0.12247838079929352,0.8858401775360107,0.6216922998428345,-0.7523924708366393,-1.0346777439117432,-0.7053775787353516,0.10847528278827667,-0.38159364461898804,1.4146946668624878,-0.5348361134529114,-0.5386704802513123,-0.3143235445022583,-0.48261487483978277,0.48419642448425293,0.45758524537086487,-0.03263109549880028,0.9629944562911987,0.7813193798065186,-0.3283954262733459,1.6817396879196167,-0.47359347343444824,-0.4498434066772461,0.6806673407554626,0.19661495089530945,0.6124459505081177,-0.6017102599143981,1.130786418914795,-0.35419392585754395,1.4368163347244263,-1.3028937578201294,0.06889739632606506,0.5742740035057068,0.007025033235549927,-0.13213925063610077,-0.4800876677036286,-0.041111476719379425,-0.22115145623683927,1.3856719732284546,0.04584277421236038,0.12841622531414032,0.6134239435195924,0.49583756923675537,-1.083611249923706,1.1497018337249756,0.12564483284950256,0.4248009920120239,0.052490800619125366,0.1573518514633179,0.1285962462425232,0.2275574654340744,-0.3158295154571533,0.3866312801837921,1.0907000303268433,0.7163163423538208,0.0874556377530098,-0.17369966208934784,2.3039422035217285,0.7764812707901001,0.25410932302474976,0.07956866919994354,0.8203834295272827,-0.8891575932502747,0.3349030315876007,0.11999377608299255,-0.3416268825531006,0.5279151201248169,0.6348453164100647,0.14001068472862244]</t>
  </si>
  <si>
    <t>E029</t>
  </si>
  <si>
    <t>🙀</t>
  </si>
  <si>
    <t xml:space="preserve">weary cat
</t>
  </si>
  <si>
    <t>惊讶(6.33)</t>
  </si>
  <si>
    <t>surprised(6.33)</t>
  </si>
  <si>
    <t>[0.5973499417304993,0.26841527223587036,0.12474791705608368,0.4014386534690857,0.9101166129112244,-1.1438348293304443,0.7940923571586609,-0.31665971875190735,-0.8175665140151978,0.3415311574935913,0.08610254526138304,1.087435007095337,-0.559286892414093,-1.216733694076538,-1.406562805175781,-0.6941934823989868,0.12970200181007385,0.6810420751571655,-0.9538103342056274,0.034326471388339996,-0.10623747855424881,0.1946858465671539,-0.4094379246234894,-0.2574078440666199,0.03130891174077988,0.010229462757706642,-0.5735852718353271,1.112716555595398,0.17989924550056458,1.1312177181243896,0.43845516443252563,0.6619853973388671,-0.08271562308073044,-0.13683807849884033,-0.5284144878387451,0.1744546890258789,-0.07623856514692307,-0.2994057834148407,0.10766489803791046,-0.5813062787055969,0.6426496505737305,-0.5601491332054138,-1.6580455303192139,-1.6349843740463257,-0.7711750864982604,-0.04179953783750534,1.0832829475402832,0.6885168552398682,-0.8280228972434998,0.4328004717826843,-0.3864093720912933,5.596218109130859,-0.5005484819412231,-0.02763628587126732,-0.18524827063083646,0.29145047068595886,0.35560712218284607,0.43027234077453613,-0.22335006296634674,-0.45315641164779663,-0.2776917815208435,-0.4951324164867401,0.6016119718551636,-0.10758654773235321,-0.22009152173995972,-0.6106316447257996,-0.3052732050418854,-0.7702507972717284,-0.588695764541626,-1.3718119859695435,0.7560187578201294,-0.15414246916770935,-0.06551657617092133,-0.26215046644210815,0.24150174856185913,0.8720734119415283,1.2638689279556272,0.1090991273522377,-0.12668412923812866,0.2308136224746704,-1.0163030624389648,-0.4332374930381775,-0.16972385346889496,-1.187065601348877,0.48173215985298157,0.7084006071090698,-0.4308132529258728,-1.4678909778594968,0.8759785890579224,-0.24472366273403168,-0.18196573853492734,-0.046574734151363366,-0.6330271363258362,0.8678678274154663,-0.36610713601112366,1.043918251991272,0.5382097363471985,-0.1294894963502884,-0.46519121527671814,1.6762871742248535,0.30024340748786926,-0.16348268091678617,0.5495275855064392,0.4968760013580322,0.43347495794296265,-0.46580469608306885,-1.4101693630218506,-0.3231127858161926,-0.7145915627479552,0.06862444430589676,0.14585264027118683,-0.6793301105499268,0.23604488372802734,-0.41866427659988403,0.3243257403373718,-1.0400910377502441,0.15919511020183563,-0.8898428678512573,0.15620344877243042,0.10953331738710403,0.3982372283935547,-0.286093145608902,-0.7833302021026611,0.12701261043548584,0.5229625701904297,-0.5508419275283813,-0.25799626111984253,-0.09215784817934036,-0.5659846067428589,0.30107802152633667,0.595073938369751,0.003920959308743477,-0.2333284318447113,-0.16528964042663571,0.8010576963424683,-0.5415465235710144,-0.9358704686164856,0.1919712871313095,-1.5374908447265625,-0.8627254962921143,0.01739310286939144,0.33483177423477173,-0.5572921633720398,-1.387123703956604,-0.13429445028305054,0.4017757773399353,-0.8891668319702148,-0.009359218180179596,0.2029256671667099,-0.497166246175766,-0.5967603921890259,-0.4973936080932617,-0.3455425798892975,-0.2273273468017578,0.3206862807273865,0.38819342851638794,0.4481111764907837,0.20696711540222168,-1.4317700862884521,0.6003556847572327,-0.5771405696868896,0.0008601353038102388,-0.33239692449569697,0.13660532236099243,-0.40555626153945923,-0.30133405327796936,-0.13415253162384033,0.18638785183429715,-0.2798594832420349,-0.24937069416046143,-0.3683651089668274,0.2913989722728729,-0.31449076533317566,0.6545940637588501,-0.6184162497520447,-0.10576248168945312,-0.4645073711872101,0.5316836833953857,-0.9064280986785889,-0.5332660675048828,-1.192175269126892,-0.30273765325546265,0.28765082359313965,0.07173825055360794,-0.49615737795829773,-0.8962281346321106,-0.19761797785758972,0.26496389508247375,1.1195271015167236,-0.42254117131233215,0.2230963110923767,-0.9132241010665894,0.29336223006248474,-0.24550749361515045,0.8356131315231323,0.1929066032171249,-0.35842454433441157,-0.9773783683776855,0.3351006507873535,-0.014174794778227806,1.1180169582366943,-0.1864498257637024,0.04919187352061272,-0.5635587573051453,0.9300925731658936,1.2140494585037231,-0.6264405846595764,-0.8239266276359558,-0.2448653280735016,0.18712560832500458,0.5907774567604065,0.8184950947761536,-0.6377702951431274,-0.3478854298591613,0.5422230362892151,-0.21000561118125916,-0.7392421960830688,-1.0384297370910645,0.9672877788543701,0.5811730027198792,1.1966218948364258,-0.3109140396118164,0.3793224394321441,1.243380069732666,0.1413850337266922,-0.9484850168228149,0.572704017162323,-0.12894383072853088,0.964610755443573,-0.12694349884986877,-0.5569041967391968,0.4319283962249756,-0.6067641377449036,-1.418492317199707,0.02996867150068283,0.5646593570709229,0.31081444025039673,1.0477030277252197,-0.765291690826416,0.09663191437721251,0.470354825258255,0.30656081438064575,-1.4527151584625244,-0.4729556143283844,-0.08220621943473816,0.11537355184555054,0.6346015930175781,0.7079280018806458,0.8228892683982849,-0.06741927564144135,-0.22292369604110718,0.4035945534706115,-0.08167343586683272,-0.8919848203659058,0.22711296379566193,-0.016519084572792053,1.167342185974121,-0.37884584069252014,-0.6135064363479614,-0.01953735761344433,0.48456597328186035,-0.1536293923854828,0.6028070449829102,0.46731406450271606,-1.1890006065368652,1.4934887886047363,-1.0384172201156616,-1.5546059608459473,-0.18132054805755615,-0.3042677640914917,0.2626613974571228,1.0775223970413208,-0.49046456813812256,0.2500925362110138,0.32203346490859985,-0.10616166144609451,-0.23509886860847473,-0.11709447205066681,-0.22374236583709717,-1.3405598402023315,0.2996333837509155,-0.017298802733421326,0.6240007281303406,0.08351283520460129,-0.8524040579795837,0.8901312947273254,0.6305702924728394,-0.03652867674827576,-1.0917943716049194,0.3699927031993866,-0.15852765738964078,1.9567205905914307,0.20038647949695584,-0.19967499375343323,3.3102283477783203,-0.5766932964324951,0.37061277031898493,-0.33580559492111206,0.6870994567871093,-0.40719255805015564,-0.5691545009613037,-0.32011455297470087,-1.207275152206421,0.6726365089416504,-0.4996212124824524,0.24782021343708038,-0.2939194142818451,0.94802325963974,-0.21265003085136414,-0.7281178832054138,0.6779462099075317,0.2761942446231842,1.3701376914978025,-0.1984623223543167,-0.23828303813934326,0.5380617380142212,-1.201058268547058,-0.40886664390563965,0.3542364239692688,0.19334712624549866,-0.7486634254455566,0.55451500415802,0.6732152700424193,1.4517490863800047,-0.24557700753211975,0.08929328620433807,0.21120095252990723,-0.07104943692684174,-0.6910766959190369,-0.4831954836845398,0.6218013763427734,0.37417101860046387,0.5976905226707458,0.6335387229919434,1.2277419567108154,0.42870885133743286,0.5394889712333679,0.4513011574745178,0.7518264055252075,-0.42143380641937256,0.18188010156154633,-0.4576493501663208,0.2714284062385559,0.05975247174501419,0.12194749712944031,0.1798873096704483,0.860492467880249,-1.097372055053711,-0.6197185516357422,-0.4519994258880615,0.039734672755002975,1.220395803451538,-0.8651951551437378,-0.4917692244052887,0.5915197134017944,1.1200346946716309,0.7799631953239441,-1.0076104402542114,0.9617950916290283,0.809679090976715,-0.17420506477355957,0.4925490617752075,-0.6182684898376465,0.12366189807653427,0.17340803146362305,-0.6909404993057251,-0.10244186222553253,-0.5384382009506226,-0.5760696530342102,-0.3077665865421295,0.10898570716381073,0.1867067813873291,-0.9930555820465088,0.33206382393836975,0.7438048124313354,0.17874182760715485,-0.07006513327360153,1.5035172700881958,0.6011905670166016,-0.0966327041387558,0.24220581352710724,-0.3514465987682342,0.5875660181045532,0.3698046803474426,-0.20247358083724976,-0.1370355784893036,-0.13496798276901245,-1.0922164916992188,-0.5193930268287659,0.09328288584947585,-0.6147186160087585,-0.28162920475006104,-0.4432868957519531,0.07066886126995087,0.17858515679836273,-0.1396125853061676,-0.5727715492248535,-0.11292441189289093,0.1612286865711212,0.40818163752555847,-0.18645182251930234,-1.1227179765701294,-0.14970314502716064,-0.318426638841629,-0.2866542637348175,-0.5701330304145813,0.2798649072647095,0.41376447677612305,1.0210943222045898,-0.016442246735095978,-0.40678948163986206,0.7083615064620971,0.04250043630599975,-0.8800944089889526,-1.1676356792449951,0.37267810106277466,-0.5928140878677368,1.094064712524414,1.3750911951065061,-0.084030881524086,-0.2259279191493988,-0.31859028339385986,-0.25676581263542175,0.15533199906349182,0.3941136300563812,0.0015968754887580872,-0.2962372303009033,-0.4852235019207001,0.9357495307922363,0.15984684228897095,0.2930939197540283,0.4274711012840271,0.4817570447921753,-0.5257114171981812,-0.34296914935112,-0.028222903609275818,0.5882167220115662,0.1404794305562973,0.7456202507019042,0.01294715330004692,-0.7851711511611938,0.10175246745347977,0.03694707155227661,1.4704487323760984,1.4195921421051025,0.6424597501754761,0.7663304209709167,-0.05389012396335602,0.260671466588974,-0.024474009871482846,-0.3795952200889587,-0.37719762325286865,-0.6482622027397156,-0.42852839827537537,0.8554325699806213,-1.6193610429763792,0.14130672812461853,0.6435453891754149,-0.0101850600913167,0.9316135048866272,-0.059841860085725784,0.8623619675636292,-0.8791365623474121,0.9122252464294434,0.5803641080856323,-0.17842529714107513,0.8479807376861572,-0.16666918992996213,-0.23752647638320923,0.13536252081394196,-0.8837288618087769,0.9585068225860596,1.0784119367599487,-0.033136460930109024,0.7294818162918091,0.38177871704101557,-0.8906360864639282,-0.8694255948066711,-0.5987821817398071,-0.950567901134491,0.4021465182304382,-0.35990566015243525,0.915938675403595,0.4989403188228607,0.8511407971382141,-0.4732362627983093,-0.23762963712215424,0.1072039008140564,-0.51185142993927,0.28984320163726807,-0.7145785689353943,-1.2800004482269285,0.6591043472290038,-0.2583734393119812,0.16252288222312927,-1.6989905834197998,0.32915329933166504,1.6400020122528076,-0.2929474115371704,-0.27329161763191223,0.7295905351638794,-0.34497418999671936,0.9553658962249756,-0.4975251853466034,-0.8167045712471008,-0.9976509809494019,-1.3735971450805664,0.7439371943473816,-0.38441798090934753,0.016121499240398407,1.5007086992263792,-0.6135056018829346,-0.7243043780326842,0.9413644075393677,0.7524120807647705,-0.45708173513412476,0.020322525873780247,0.7894341349601744,0.13728530704975128,-0.40037268400192255,0.20528113842010498,-0.02405303344130516,-0.22534693777561188,0.267280250787735,-1.4820225238800049,-0.22558751702308655,-1.0657649040222168,-0.703290581703186,-0.28403782844543457,0.9053630828857422,0.14789414405822754,-0.07827186584472656,-0.2786826491355896,-0.15423719584941864,1.0862733125686646,0.03577626496553421,-0.12004092335700989,0.8208107948303223,0.7085789442062377,-0.626373827457428,-0.8343077898025513,1.1255378723144531,0.527035117149353,-0.33155605196952814,-0.8520336151123047,-0.8568038940429688,-0.3214660882949829,0.8773229122161865,-0.21077917516231537,-0.5100065469741821,0.6201565265655518,0.30534058809280396,-0.17103512585163116,0.22825103998184204,0.5584837198257446,-0.13051959872245789,-2.015530586242676,0.2899995744228363,0.21631968021392822,0.5955016016960144,-0.8243738412857056,0.25399330258369446,-0.41281092166900635,-0.004757724702358246,-0.6224478483200073,-0.40025180578231806,0.4874083697795868,-0.17117659747600553,-0.2188268005847931,0.2782527208328247,1.2497892379760742,0.5719833970069885,-0.12256474047899246,0.730751633644104,-0.3801557421684265,-0.11524634808301926,0.30987685918807983,0.4263260066509247,0.0024795159697532654,-0.23930755257606506,0.41707152128219604,0.13487783074378967,-0.5925954580307007,-0.3252493739128112,0.7650540471076965,0.14806003868579865,-0.10043339431285858,-0.6150847673416138,-0.6114906072616577,-1.2470664978027344,-1.4229093790054321,-0.04084903746843338,-0.022207386791706082,0.24904868006706238,0.12283102422952652,-0.37331727147102356,-0.08468863368034363,-1.1842646598815918,-0.09138634055852889,-0.9836723804473877,-0.15772591531276703,1.346356153488159,-0.06787435710430145,0.3585410714149475,-0.12194180488586426,-0.2752578556537628,0.22423546016216278,0.18865485489368436,0.7875001430511475,-0.31853681802749634,0.3820827901363372,0.6923333406448363,0.6311277747154236,0.29589635133743286,-0.3464055061340332,0.9390445351600647,-0.7425040006637573,-0.01909262128174305,0.04817969352006912,-0.15614068508148193,-0.7603583335876465,-0.7711808681488037,0.61329185962677,0.10426536202430725,0.48305028676986694,-0.223750039935112,1.046116828918457,0.46528360247612,-0.4557759165763855,1.017839789390564,0.6676491498947142,-1.0579830408096313,0.8734119534492493,-0.6243699789047241,-0.3890853524208069,0.6198886036872864,-0.6407979130744933,-0.16555880010128018,0.05822991207242012,1.1508285999298096,1.0809804201126099,-0.8221310377120972,0.07606794685125351,-0.8879073858261108,0.8067696690559387,-0.0026944726705551147,0.9637914896011353,-0.12585118412971497,0.32767611742019653,-0.19282615184783936,-0.09053259342908858,-0.13150829076766968,-0.2583146393299103,-0.1445656418800354,1.5926668643951416,0.5671483278274536,0.6404328346252441,-0.3193542957305908,0.5725499391555786,-0.6604071259498596,0.2254495620727539,0.017636138945817947,0.8578147888183594,-0.6804177761077881,-0.4036676585674286,-2.0807018280029297,0.5031015872955322,-0.3395618498325348,-0.6060295104980469,0.9624319672584534,0.8348787426948547,1.1027990579605103,0.18003419041633603,-0.11374405771493912,-1.1368516683578491,0.2759564518928528,1.048241376876831,0.6766555309295654,0.19979250431060788,-0.6150999069213867,0.9284499883651733,0.5274291634559631,0.002142619341611862,-0.4785308837890625,-0.601357638835907,-0.21594616770744324,-0.05988605320453644,0.06365786492824554,-0.13583597540855408,-1.2989723682403564,0.49689334630966187,-0.6713060736656188,-0.8281196355819702,0.06696853786706924,-0.17815953493118286,3.0071737766265865,-0.2669444680213928,-0.02571980096399784,0.2541883587837219,1.071352243423462,0.600623369216919,1.0537731647491455,-0.43194130063056946,-0.08483237773180008,-0.08719553798437119,0.7748792767524719,-0.37630397081375117,-0.352152943611145,0.3433257043361664,0.03151765465736389,-0.7336791157722473,-0.7202638387680054,0.5023112893104553,-0.19811147451400754,0.1658000200986862,-0.29066208004951477,0.8414767980575562,0.4072688817977905,1.4501371383666992,0.30539125204086304,0.44364073872566223,-0.4625789523124695,-0.6807662248611449,0.07976548373699188,0.2119942307472229,-0.2970488667488098,-0.502254843711853,0.037763237953186035,0.2393019199371338,-0.38993442058563227,-0.2782476842403412,-0.08411469310522078,-1.1239649057388306,0.2887490689754486,-0.9724177122116089,0.6809710264205933,-1.014075517654419,0.20670780539512634,-0.29018422961235046,-0.5540179014205933,-0.07984200865030289,-0.2921895384788513,-0.968749463558197,-0.6222113370895386,-0.20082521438598633,-0.4171987771987915,0.5185713171958923,-1.4634460210800169,0.09558771550655365,-0.47865962982177734,0.5243517756462097,-0.6198812127113342,-0.2786066234111786,-0.9798134565353394,0.7357637882232666,-0.2114398330450058,0.9844021201133728,0.4225319027900696,-0.4557647705078125,0.25398316979408264,-0.19078436493873596,0.008428364992141724,1.122336506843567,-0.41467875242233276,-0.7922090291976929,0.29741036891937256,-0.6613414883613585,-0.24745208024978638]</t>
  </si>
  <si>
    <t>E030</t>
  </si>
  <si>
    <t>🧧</t>
  </si>
  <si>
    <t xml:space="preserve">red envelope
</t>
  </si>
  <si>
    <t>红包(7.00)</t>
  </si>
  <si>
    <t>red envelop(7.00)</t>
  </si>
  <si>
    <t>[0.04620864614844322,0.8539737462997437,0.5520263910293579,0.7420558929443359,0.6015774011611938,-0.5334224104881287,0.5907089710235596,0.3324974477291107,-0.16530247032642365,-0.013351254165172577,0.16630445420742035,0.10938071459531784,0.038542166352272034,-0.43853452801704407,-0.6641485691070557,-0.04049098491668701,0.166847825050354,0.9346524477005005,0.1953618824481964,-0.6984511017799377,-1.0055428743362427,0.2651812434196472,-0.824741005897522,1.3045870065689087,-1.0555875301361084,-0.3722379803657532,0.44484418630599976,0.46823638677597046,0.9227150678634644,0.8083657026290894,0.9067214131355286,0.20666976273059845,-0.6853763461112976,0.3901659846305847,-0.35117268562316895,0.8327335119247437,-0.7637783288955688,-0.6068893074989319,0.4717223048210144,-0.7000179886817932,0.675281822681427,0.5180644392967224,-1.4840359687805176,-1.2951343059539795,0.8191478848457336,0.0990016758441925,0.319517582654953,0.8157097697257996,0.23162415623664856,-0.01611138880252838,-0.42123427987098694,3.5747039318084717,0.678605318069458,0.4407299757003784,-0.17889824509620667,0.1946902871131897,0.8172606825828552,0.33365708589553833,0.9674943685531616,-0.07614289224147797,0.8140167593955994,-0.6373546123504639,0.954409122467041,-0.19529129564762115,-0.4432743191719055,-0.9782110452651978,-0.237547367811203,-0.05791553854942322,0.055885858833789825,-0.9127262234687805,0.19639243185520172,0.2099289745092392,0.29253166913986206,-0.6239181756973267,0.39968767762184143,0.4420771896839142,0.17711901664733887,-0.32533493638038635,-0.3635881543159485,-0.5911918878555298,-1.2991520166397095,0.13674528896808624,0.5913486480712891,-0.26130497455596924,-0.22196927666664124,-0.3425472676753998,0.18015876412391663,0.46939000487327576,0.3741220235824585,0.06249796599149704,0.041799817234277725,0.1810734122991562,-0.2925836145877838,-0.05205449461936951,0.8329712152481079,0.3099057674407959,1.0414962768554688,0.243709996342659,0.8863062858581543,0.41634121537208557,0.14196933805942535,-0.7845674753189087,0.3417483866214752,-0.16951915621757507,0.6210033297538757,0.8454164266586304,0.3362962603569031,0.3919825851917267,0.42318400740623474,0.1494172066450119,-0.5149620771408081,0.5793180465698242,0.1487017571926117,1.764618158340454,0.3101459741592407,-1.3411736488342285,0.27765533328056335,0.014135472476482391,1.0420918464660645,0.134371817111969,-0.214055597782135,-0.7409270405769348,-0.24837057292461395,-0.3861698806285858,0.4631878435611725,-0.11779795587062836,0.14420568943023682,-0.08202254772186279,-0.5225934386253357,0.39572179317474365,-0.07382263243198395,0.5296721458435059,-0.7429500818252563,-0.25635412335395813,0.752422571182251,0.4843512773513794,-1.1396737098693848,0.29712000489234924,-0.5333685278892517,0.4000508487224579,-0.05068666487932205,-0.696533203125,-0.2247888445854187,-0.6113016605377197,0.29956966638565063,0.2654348313808441,-0.03956415504217148,-0.2725975513458252,-0.47381263971328735,-0.7387996912002563,0.036033596843481064,-0.38722801208496094,-0.4063042998313904,0.36360302567481995,0.9291577339172363,0.7800201773643494,-0.5683047771453857,1.1359490156173706,-1.427451729774475,0.32581162452697754,-0.6812019944190979,0.06658697128295898,0.06184704601764679,-0.5944188833236694,-0.15268360078334808,-0.6123202443122864,0.5703399181365967,0.2655222415924072,0.735588788986206,-0.011294604279100895,-0.07966873794794083,0.5222766399383545,0.3573968708515167,-0.024145150557160378,0.8199406862258911,-0.16959571838378906,-0.40407752990722656,0.47853708267211914,-1.2472714185714722,-0.3933244049549103,-0.514213502407074,-0.36266523599624634,0.6845536231994629,0.16462664306163788,0.9632946848869324,-1.2346813678741455,-0.5697817206382751,-0.38629573583602905,-0.1496637761592865,0.04893171042203903,0.10591088235378265,0.41681480407714844,-0.1386483609676361,0.5159742832183838,0.31349074840545654,-0.18892744183540344,-0.21641819179058075,-1.186558485031128,-0.5426560044288635,-0.8328845500946045,-0.5160850882530212,0.19356314837932587,0.5959340333938599,0.25683513283729553,0.8421908617019653,0.8763681054115295,-1.4827221632003784,-1.7577788829803467,0.788256049156189,0.11175838112831116,-0.13189806044101715,-0.09301163256168365,-1.1918063163757324,-0.4052963852882385,-0.5161552429199219,0.7960196733474731,0.743821382522583,0.32266464829444885,0.193378746509552,1.4456533193588257,0.003502238541841507,-1.051296591758728,-0.6755859851837158,-0.19821690022945404,-0.923445463180542,-0.23910818994045258,0.680885910987854,0.06871775537729263,0.5817275047302246,0.1945832073688507,0.24977055191993713,0.505297064781189,-0.7479900121688843,0.30322879552841187,-0.6139438152313232,0.1001022607088089,-0.4711564779281616,0.7310042977333069,0.5783082246780396,-0.36544069647789,0.9908021688461304,0.9524596929550171,-0.3323943316936493,-0.04989192634820938,-0.05276857316493988,0.5229344964027405,0.15440493822097778,-0.2777523398399353,-0.2132997214794159,0.5210556983947754,-0.2918277084827423,-1.428603172302246,-0.7334227561950684,-1.6349172592163086,0.9841170907020569,-0.05456798896193504,0.3145902454853058,0.6423298120498657,-0.05599873140454292,0.36968737840652466,0.930892288684845,0.15959632396697998,0.5563225746154785,-0.38890329003334045,0.5430079698562622,0.4388352036476135,-0.23795896768569946,0.05584739148616791,-0.511189341545105,0.20984703302383423,0.28655922412872314,0.37551113963127136,-0.01410346943885088,1.458357572555542,1.1068685054779053,-0.9883815050125122,1.353713035583496,-0.1361846923828125,-0.45207539200782776,-0.8063645958900452,-0.6328901648521423,0.1570759415626526,1.004932165145874,-0.14182351529598236,-1.4319790601730347,-0.7170959115028381,0.1612669825553894,0.8726931810379028,-0.7995364665985107,0.031503986567258835,0.6141924858093262,0.1817924678325653,-0.024205006659030914,-0.08790275454521179,4.443650245666504,0.06070193648338318,0.13550874590873718,0.6836065649986267,1.706595778465271,-0.17561835050582886,0.35547566413879395,-0.8795195817947388,-0.21759553253650665,0.4661761522293091,0.13479770720005035,-0.17644952237606049,0.6019511222839355,0.0006380192935466766,0.23162128031253815,-0.5203770995140076,-0.09864556044340134,-0.026084773242473602,0.2806967794895172,0.03195464611053467,-0.5793766975402832,0.6365038752555847,-0.283204585313797,-0.47411370277404785,0.8753383159637451,0.36263856291770935,-0.5227327346801758,0.9719955921173096,0.5911319255828857,0.3469393849372864,0.7110834121704102,-0.813805878162384,0.03615613281726837,0.5530214905738831,-0.35759514570236206,-1.3906986713409424,0.07040746510028839,0.15866807103157043,-0.3890743553638458,0.7122763991355896,0.022991016507148743,1.7519643306732178,-0.5487100481987,-0.8120220899581909,-0.2986980676651001,-1.2681083679199219,-0.8053527474403381,0.2520661950111389,0.2618931233882904,-1.1475282907485962,-0.3209465444087982,0.09984070062637329,1.0737618207931519,-0.9266231060028076,-0.20052354037761688,0.5141425728797913,-0.29558223485946655,0.09884846955537796,-0.3886343836784363,-0.8721086978912354,-1.0253796577453613,-0.3058948218822479,-0.6592586040496826,0.04189641773700714,-0.05872916430234909,0.4604772627353668,0.5080115795135498,-0.0173274464905262,-0.6931653022766113,-0.7950934767723083,-0.4067942202091217,-0.7888283729553223,0.04053608328104019,0.8074172735214233,-0.524533748626709,-0.37557753920555115,0.3069504201412201,0.3544488847255707,0.9004987478256226,-0.03789983317255974,0.6711978316307068,-0.22607554495334625,-0.8848170638084412,0.3811461329460144,-0.83586585521698,0.930030345916748,0.7250232100486755,-1.4636930227279663,-1.1562917232513428,-0.12345345318317413,-0.3151918649673462,0.400470495223999,-0.4372990131378174,0.3002936542034149,0.005662698298692703,-0.6794458627700806,-0.4795612096786499,-0.07860779017210007,0.19127357006072998,0.12387082725763321,0.8523876667022705,-0.2445775866508484,-0.4203978180885315,0.1492793709039688,0.6274623870849609,0.21117207407951355,0.5302161574363708,-1.0075984001159668,0.010459493845701218,-0.5410729050636292,0.30056771636009216,-0.23243343830108643,-0.017812304198741913,0.12450090050697327,-0.3297920227050781,1.1113581657409668,-0.275476336479187,0.3633567988872528,0.3273211717605591,-0.3202623724937439,0.4585583806037903,0.042927563190460205,0.049636371433734894,0.29618048667907715,-0.30738934874534607,-0.4804719090461731,0.013321527279913425,-1.1465239524841309,1.231343150138855,1.0137927532196045,0.2733708620071411,-0.31483766436576843,0.4536042809486389,-0.7172660231590271,2.1264219284057617,-0.9009950757026672,-1.2263840436935425,-0.08501457422971725,0.0833795815706253,0.24598102271556854,0.23432928323745728,0.5380287170410156,-0.4607599079608917,-0.9008063077926636,0.13949745893478394,0.13045147061347961,0.3460215926170349,-0.1350395232439041,-0.3380902111530304,0.36307233572006226,-0.1907806694507599,0.6483852863311768,0.38419413566589355,-0.0796869546175003,0.6692456007003784,-0.697687566280365,1.4398739337921143,1.0070745944976807,-0.2972698509693146,-0.2870398461818695,-0.6153181195259094,-1.6020207405090332,0.28113365173339844,-0.15228348970413208,-0.4029887020587921,0.7153794169425964,-0.47779613733291626,0.13480377197265625,-0.49624258279800415,1.1361676454544067,-0.00046140700578689575,-1.224463701248169,-0.2876984775066376,-0.7173185348510742,1.4348946809768677,0.07570315152406693,-0.30343198776245117,-0.07758820801973343,0.5512471199035645,-0.5388563275337219,-0.4612310528755188,-0.881561279296875,-0.35151731967926025,0.01557539775967598,-0.2266516387462616,-0.8564891815185547,0.5750014781951904,-0.63449627161026,0.5953223705291748,-1.0681066513061523,0.7949686050415039,0.22005385160446167,-0.4056259095668793,1.0739941596984863,0.10491281747817993,0.7924596667289734,-0.9116830229759216,-0.49738967418670654,-0.2592727839946747,-0.4889258146286011,-0.42584025859832764,-2.0297951698303223,0.7182531356811523,0.9603212475776672,-0.06646456569433212,-1.0737941265106201,0.588029146194458,-0.3224664330482483,0.8397528529167175,-0.26832860708236694,-0.6522552967071533,0.42566564679145813,-0.7015610933303833,-0.4741297960281372,0.06259099394083023,1.906947374343872,0.29679355025291443,-1.0990573167800903,-0.2763124704360962,-0.08300291001796722,0.4723380208015442,-0.5161787867546082,0.4750417470932007,0.6679564714431763,-0.4298321008682251,0.0405082106590271,0.1705431044101715,0.1868097186088562,-0.349084734916687,-1.3105981349945068,-0.5584055781364441,-0.92015540599823,-0.572367250919342,-0.4027743339538574,0.3202183246612549,0.9409202337265015,-0.16747218370437622,-1.1177719831466675,-0.1358378827571869,0.3188669979572296,0.25386977195739746,1.2747793197631836,-0.5311098098754883,-1.2170847654342651,0.7241673469543457,-1.8045032024383545,-1.145736575126648,-0.25668102502822876,-0.7539785504341125,-0.5075292587280273,-1.0254803895950317,-0.48340046405792236,0.5185741186141968,1.2129372358322144,0.3005465865135193,-0.3387644290924072,-0.476994127035141,-0.5367687940597534,0.32956168055534363,0.8290611505508423,-0.26957035064697266,-0.3866761326789856,-1.3506011962890625,-0.41766804456710815,-0.3199092149734497,-0.4634009599685669,-0.03323282673954964,-0.8521592020988464,-0.22912061214447021,-0.7267187237739563,-0.31960636377334595,-0.5339493155479431,-1.1881778240203857,-0.13735568523406982,0.1159786805510521,-0.5370877981185913,0.6155637502670288,0.5612536072731018,0.45711150765419006,0.47940343618392944,0.4377962052822113,-0.049763329327106476,0.9390522837638855,-0.9266749620437622,0.2882911264896393,-0.11541096121072769,0.5739259123802185,0.8300751447677612,0.7093994617462158,-0.6847103834152222,1.0419641733169556,0.6359485983848572,0.4969422221183777,-1.1201168298721313,0.0827234536409378,-0.1721147745847702,-0.47524115443229675,0.043843187391757965,-0.10567937791347504,0.5320087671279907,1.1465429067611694,-0.3012869954109192,-0.6286322474479675,-0.6987961530685425,-0.1383175551891327,0.8571025729179382,0.8499932885169983,0.8719128370285034,-0.5678356885910034,-0.014781616628170013,0.43720462918281555,-0.08824071288108826,-0.09943588078022003,0.506583571434021,0.6134811639785767,-0.8628025054931641,-0.7733955383300781,0.7346921563148499,-0.674235463142395,1.1164058446884155,0.20134250819683075,0.221011683344841,0.25207507610321045,-0.14381425082683563,-0.001649925485253334,-0.4791172742843628,0.2919609248638153,-0.04319343343377113,-0.5876074433326721,-0.6562818288803101,-0.655236542224884,-0.4502297341823578,-1.3525846004486084,-0.29831746220588684,0.35846441984176636,0.7475526332855225,-0.9592086672782898,-0.45371562242507935,-0.26626625657081604,-0.2800513505935669,0.3473840057849884,0.6172555685043335,-0.10874104499816895,0.9339079856872559,-0.7838066816329956,0.023687005043029785,0.9879397749900818,-0.2470725178718567,0.05731276795268059,-1.470210313796997,1.210841178894043,-0.170162171125412,0.10372339934110641,0.6073243618011475,-0.8215561509132385,-0.6644205451011658,-0.22312650084495544,-0.43889352679252625,0.11522334814071655,-1.1861541271209717,0.3568413257598877,0.3145541846752167,-0.6598978638648987,-0.035048454999923706,0.12370063364505768,0.3681436777114868,-0.791398286819458,0.5388379693031311,1.1730248928070068,0.10359252244234085,0.17922700941562653,-1.6081467866897583,0.6828680634498596,-0.13400983810424805,-0.05170381814241409,0.5622630715370178,1.528204321861267,0.7162847518920898,0.09528890997171402,-0.8746260404586792,-0.2281411737203598,0.3634333908557892,-0.20240285992622375,0.3685704171657562,0.17487815022468567,-0.8525205850601196,0.5350964069366455,0.6014132499694824,0.08851642906665802,-0.06150541454553604,-1.6158039569854736,-0.7874716520309448,0.22693608701229095,-0.33079931139945984,-0.44330012798309326,-0.20367449522018433,0.08471547067165375,-0.2439039796590805,0.185567244887352,-0.8040260076522827,0.06553566455841064,2.316749095916748,0.12054325640201569,0.46635115146636963,-0.023601867258548737,0.3280155658721924,-0.08628785610198975,1.0398361682891846,0.8074578046798706,-0.4074927866458893,-0.7046500444412231,-0.6183182597160339,0.35874250531196594,-0.9580810070037842,0.4510738253593445,-0.1808837652206421,-1.0909672975540161,-0.6387801170349121,-0.5941833257675171,0.26473599672317505,0.45737963914871216,0.28749901056289673,0.19679982960224152,0.21735498309135437,-0.171809583902359,0.7620303630828857,0.8062596321105957,-0.1265932023525238,0.642214298248291,-0.5727300047874451,-0.8282425403594971,-0.43492621183395386,-0.016356535255908966,0.7475149035453796,0.35578879714012146,-0.64239102602005,0.03553873300552368,-0.17858999967575073,-0.28402337431907654,-0.07459179311990738,-1.8719699382781982,1.7821096181869507,1.1012662649154663,-0.04015140235424042,0.5747513771057129,0.07674625515937805,-0.7860870957374573,-0.017906563356518745,-0.6892436146736145,-0.8527005314826965,0.22356060147285461,-1.1529816389083862,0.8399936556816101,-0.3328229784965515,0.508928656578064,-0.3381621539592743,0.015350718051195145,0.6657655239105225,-0.4935978651046753,-0.5293068289756775,0.5257084369659424,-0.38348960876464844,0.8087591528892517,0.07608385384082794,1.4552721977233887,0.7293819189071655,0.0639863982796669,0.18039947748184204,1.23810613155365,-0.17830263078212738,-1.6513224840164185,0.11170841753482819,0.014423852786421776,-0.7361047267913818]</t>
  </si>
  <si>
    <t>E031</t>
  </si>
  <si>
    <t>😀</t>
  </si>
  <si>
    <t xml:space="preserve">grinning face
</t>
  </si>
  <si>
    <t>高兴(5.55)</t>
  </si>
  <si>
    <t>delighted(5.55)</t>
  </si>
  <si>
    <t>[0.14071059226989746,-0.5585159063339233,0.23880444467067719,-0.01418973319232464,1.0732824802398682,-0.047661058604717255,0.40574023127555847,-0.2728356122970581,-1.1106756925582886,1.1021747589111328,0.019549621269106865,-0.1716284155845642,-0.03826254978775978,-0.748404324054718,-0.2921918034553528,-1.2296783924102783,0.11676692217588425,0.28519028425216675,-1.4514437913894653,0.22488826513290405,-1.1090166568756104,0.2642136514186859,-0.5000911355018616,-0.2777303159236908,-0.655913770198822,0.0385722890496254,-1.000335454940796,1.0051823854446411,0.8534774184226989,0.9448137879371643,0.6907274723052979,0.2964324951171875,-0.17487487196922302,0.475645661354065,-0.07577589899301529,0.6331297159194946,0.7599442005157471,-0.6022002696990967,0.16005003452301025,-0.042207010090351105,0.4607192575931549,-0.8345277905464171,-1.6545710563659668,-0.3807787597179413,0.05613354966044426,0.6589666604995728,0.259797066450119,0.6644503474235535,-0.8752814531326294,0.48320201039314276,-0.7398430109024048,6.085222721099854,-0.19589032232761386,0.825167179107666,-0.12703067064285278,1.4461472034454343,0.036833733320236206,0.48463550209999084,0.8146544098854065,-0.20522060990333557,-0.2692756652832031,-0.5490540266036987,0.5112135410308838,-1.1094857454299927,-0.5617283582687378,-0.5075337886810303,-0.5190865397453308,-0.49881258606910706,-0.3643798232078552,-0.27859556674957275,0.5918864011764526,-0.14661747217178345,0.619891881942749,0.174185112118721,0.7697633504867554,-0.021822409704327583,0.03842444717884064,-0.03811442479491234,-0.3323316276073456,-0.054992496967315674,-0.3192308843135834,-0.4066486358642578,0.42564594745635986,-1.0686640739440918,-0.9150781035423279,0.4083195626735687,-0.9995826482772828,-0.3323928117752075,1.6038384437561035,0.049478065222501755,-0.3555481433868408,0.3194407820701599,-0.2716004550457001,0.33209720253944397,-0.2512049674987793,0.07541949301958084,0.7245681285858154,0.01897905021905899,-0.5167323350906372,1.8883254528045654,0.333495557308197,0.554728090763092,0.36904135346412664,-0.11872760206460953,-0.5698185563087463,0.5518286824226379,-0.5216533541679382,-0.05043930560350418,0.409200519323349,0.493127703666687,-0.25661271810531616,-0.4299900531768798,0.15832380950450897,0.8076730370521545,0.30170878767967224,-0.573835551738739,0.3725464344024659,0.266824334859848,1.7174698114395142,-0.5438903570175171,0.5034202337265015,-0.6404460668563843,0.03701680898666382,-0.2358517199754715,0.5184297561645508,-0.5372716784477234,-0.46176916360855097,0.5367079973220825,0.3225589692592621,-0.14578062295913696,-0.09612087160348892,-0.0008147768676280975,-0.4451793134212494,-0.29607364535331726,0.7714343070983888,-0.17318737506866455,0.4500122368335724,-0.27418726682662964,-1.2287864685058594,-0.9900834560394287,-0.7018511891365051,0.4121672511100769,-0.9107860326766968,-0.7343325018882751,0.5977750420570374,0.6277552247047424,0.7109124660491943,-0.27057361602783203,0.2545139491558075,-0.15584640204906464,0.9619216322898865,0.1372087448835373,0.18856276571750644,-0.08227290213108063,-0.11045220494270323,-0.37995415925979614,-0.32316291332244873,1.8033564090728762,-1.9564814567565918,-0.24602104723453522,-0.5905812382698059,0.43158388137817383,0.45246899127960205,-0.9550091028213501,0.22974851727485657,0.05192865431308746,0.2540576756000519,0.040389031171798706,0.08875974267721176,-0.1830538362264633,0.12816153466701508,0.6712384223937988,0.7308415174484253,-0.41193169355392456,-0.3052125871181488,0.593904972076416,-0.7986490726470948,0.9037503600120544,-1.1143304109573364,-0.6933204531669617,-1.8087065219879153,-0.8157798647880554,1.0083141326904297,0.8376020193099977,-0.10806536674499512,-0.0382571667432785,-0.4333706498146057,0.9899511337280275,0.1308463215827942,-0.17277780175209045,-0.0909070372581482,0.16609631478786469,-0.1718941181898117,-0.21882560849189758,-0.3546830117702484,0.0983114019036293,-0.678813099861145,-0.8599288463592529,0.12753649055957794,-0.463259220123291,0.5884978771209717,0.5321112275123596,-0.4605802893638611,-0.4050053656101227,-0.2135942578315735,0.305925577878952,-0.8867852687835693,-0.951886773109436,-0.19505950808525085,-0.25251269340515137,0.04927285760641098,-0.5864766240119934,-0.7906410694122313,0.0039002597332000732,0.6615816950798035,0.49469849467277527,0.22053365409374234,-0.7691057920455933,-0.08099809288978577,0.8798853158950806,0.32062414288520813,-0.9680295586585997,0.5036522746086121,0.25936686992645264,-0.46909719705581665,0.10994651913642883,-0.7409639358520508,0.6156867146492004,0.8797563910484314,-0.2756761312484741,-0.23721809685230255,-0.07152234762907028,-0.76288902759552,-0.44782331585884094,-0.20531284809112552,-0.017747893929481506,0.4591074585914612,0.3537338078022003,-0.8006786704063416,-0.11431922018527985,0.17999421060085297,0.07967677712440491,0.4001407027244568,-0.7058427333831787,0.08435661345720291,0.45672392845153803,0.19081521034240723,0.3697397708892822,-0.6615749597549438,0.5657387971878052,-0.6618105173110962,0.20119309425354,0.3086293637752533,-0.2791528105735779,0.26616740226745605,-0.3992308378219604,0.7501697540283203,0.14032211899757385,-0.17896443605422974,-0.4054573178291321,-0.0885816365480423,-0.15673960745334625,0.688939094543457,-0.23699457943439486,-0.16681452095508575,0.9863409996032715,0.5764519572257996,-1.125093936920166,0.3764883279800415,0.9822320938110353,-0.1448558121919632,-0.3966609239578247,0.23588469624519348,-0.4505762457847595,1.1847692728042603,-0.5436652302742004,0.2720966041088104,-0.5986185073852539,-0.05582534149289131,-0.6837115287780762,-0.07247264683246613,0.5647570490837097,0.6115797162055969,-0.1291624903678894,-0.9603604078292847,-0.09442248940467834,0.581111490726471,0.9393411874771118,-0.5395306348800659,0.5441225171089172,-0.7746492028236389,1.420413613319397,0.6036627888679504,-0.11817276477813721,4.417897701263428,0.31419193744659424,-0.06124657392501832,0.4768263101577759,0.40620049834251404,0.4702698886394501,0.060920931398868554,-0.4449733793735504,0.1885661631822586,0.09678274393081665,-1.6824555397033694,0.2649992108345032,0.9107763767242432,0.8530976176261902,-0.5092411637306213,-0.9813936948776244,-0.7056572437286377,-0.07504446804523468,0.9732407331466675,-1.1043837070465088,0.03291758894920349,1.2773687839508057,-0.22298532724380493,0.14099538326263428,1.190669298171997,0.8099840283393861,-0.5593570470809937,0.9450677633285522,0.5046114921569824,0.7058159708976746,-0.07690854370594025,-0.088422030210495,-0.675068199634552,0.1257113665342331,-1.2907770872116089,-0.9648903608322144,1.0684125423431396,0.09048222750425339,0.3731139898300171,0.4398042559623718,0.3186314105987549,-0.3134237229824066,0.26194196939468384,-0.09792625904083252,-0.2162905931472778,-0.40053310990333557,0.4193135201931,0.48340040445327753,0.7765218019485474,-0.2732631266117096,-0.011154528707265854,-0.3946358561515808,0.7699467539787291,-1.3688857555389404,-0.1972581148147583,0.795676350593567,0.18525414168834686,0.2723289728164673,0.03345330059528351,-0.6230010390281677,0.8027378320693969,0.7966470718383789,-0.11703261733055115,0.365689754486084,-0.6150425672531128,0.0065046995878219604,0.8112565279006958,-0.7091721296310425,-1.0321186780929565,0.3820104897022247,-0.5497106313705444,-0.9631934762001036,0.18271559476852417,-0.4703404307365418,0.2853088974952698,-0.7830614447593689,1.2965060472488403,-0.2379146069288254,0.4363870620727539,0.38094934821128845,0.4920031428337098,0.39956700801849365,-0.36833515763282776,0.4433881342411041,-0.33483922481536865,0.6785025000572205,1.1474108695983887,-0.6691620945930481,-0.5731314420700073,-0.39136689901351934,-0.3312807083129883,-0.03350727632641792,-0.260069340467453,-0.3862348794937133,0.18878480792045593,-0.6228976249694824,-0.4552525877952576,-0.2759299874305725,0.05795051157474518,0.19860100746154785,0.45592004060745245,0.23317690193653104,0.05699419230222701,0.6357174515724182,0.9423888921737672,-0.14525185525417328,0.6299245357513428,-0.059734128415584564,-0.04787607491016388,-0.20141029357910156,-0.14862653613090515,-0.9875401854515076,0.018867142498493195,0.03738120570778847,0.14564919471740723,0.4736136496067047,-0.6892644166946411,1.5206384658813477,-0.4802079796791077,-0.35695546865463257,-0.19365529716014862,-0.3575487434864044,-0.6246541738510132,0.37749379873275757,0.03952682018280029,0.15973947942256927,-0.5556305050849915,-0.9990248680114746,0.44778549671173096,-0.4147777557373047,-0.04752694815397263,-0.6074963212013245,-0.015097519382834435,-0.0394914373755455,0.6226269006729126,0.3538602590560913,-0.5091220140457153,0.6178979873657227,-0.39226198196411133,0.2882803678512573,-0.3528728783130646,-0.5478816628456116,-0.9291443824768066,-0.6609406471252441,-0.026840396225452423,-1.0819368362426758,-0.2643120288848877,-0.4343050718307495,-0.40953862667083746,0.704067051410675,-0.3013043999671936,0.8278100490570068,-0.1780395805835724,-0.4782119393348694,0.31175416707992554,-0.2890148162841797,0.8511151075363158,-0.22111040353775024,0.38407510519027716,-0.14956435561180115,-0.1528167575597763,-1.0384076833724976,0.036768943071365356,-0.25800639390945435,-0.49696165323257446,1.3234578371047974,1.2551649808883667,-0.5125210285186768,0.09399355947971343,-0.33489328622817993,1.773107886314392,-0.350594162940979,0.5440835356712341,-0.16651460528373718,1.3977959156036377,0.13070198893547058,-0.4583788812160492,0.06234488263726234,-0.3551342487335205,0.4157567918300629,-0.7376227974891663,0.41871851682662964,-0.38870081305503845,-1.0952879190444946,0.6510238647460938,-1.6315810680389402,0.18707786500453952,0.01260124333202839,-0.1587175726890564,-0.04005258530378342,0.6491773128509521,-0.10149952769279481,-1.2252293825149536,-0.572956919670105,-0.02845669537782669,0.2125804126262665,-0.7477259635925294,-0.6126618385314941,1.1525630950927734,-0.5546072721481323,0.42135196924209595,-2.5020322799682617,0.4404996335506439,1.0019307136535645,0.08968839049339294,0.4257764220237732,0.7121705412864685,-0.40738925337791443,0.2934914529323578,0.7691377997398376,-0.7698168754577638,-0.8704199790954591,-1.1319884061813354,-0.7788301706314086,-0.18455560505390164,0.10527316480875015,0.08818177133798599,-1.7238534688949583,-0.10019244253635406,0.37303876876831055,-0.2032659202814102,0.07222680747509003,0.17449116706848145,0.823323667049408,-0.44775116443634033,0.2653641402721405,0.4345543682575225,0.6626743078231812,-0.6744190454483032,-0.22880253195762637,-0.5535920858383179,-0.3288993239402771,-0.11517518758773805,-0.5728580355644226,-0.4697868824005127,0.8786477446556092,-0.14691993594169617,0.7989186048507692,-0.6384944319725037,0.34397098422050476,0.005795232951641082,0.26166191697120667,0.3765411078929901,-0.13611356914043427,0.5010225772857666,-0.9080461263656616,-0.5447542667388916,0.05639095604419708,1.1032700538635254,-0.08466300368309021,-0.3912065625190735,-0.31173253059387207,0.2523234486579895,0.16030970215797424,-0.697115421295166,-0.5615168809890747,0.222431018948555,0.28266167640686035,0.7665010094642639,0.6193534135818481,-0.23015373945236206,-0.06988406926393509,-1.5257118940353391,-0.43788313865661616,-0.2730693817138672,-0.5850837230682373,-0.7873458862304688,0.41252684593200684,-0.5197454690933228,0.890501856803894,-0.5922162532806396,-0.8133531808853149,-0.4525720775127411,-0.3083622455596924,0.21149843931198117,-0.8538331985473633,0.9144513010978699,0.5560048222541809,0.8285869359970092,0.6448208093643188,0.4539143443107605,-0.11571687459945679,0.44702944159507746,-0.39200136065483093,0.19268232583999634,-0.3927306532859803,0.42095431685447693,0.1761859804391861,-0.2931540310382843,-0.6944736242294312,0.7877945899963379,-0.5322122573852539,-0.4506075978279114,-0.11312015354633331,-0.4267047941684723,-0.46322786808013916,-0.41728341579437256,0.34585776925086975,-0.7384389638900757,0.3518829643726349,0.298825204372406,-0.6235222816467285,-0.4255872666835785,-1.404296636581421,-0.21095438301563263,-0.5631166696548462,0.30410340428352356,0.11989621818065643,-0.39837732911109924,0.8627122044563292,0.12892025709152222,-0.5679376721382141,0.8715950846672058,0.06406445056200027,0.9567338228225709,-0.8902390599250792,-0.5973170399665833,0.18717342615127566,0.31014442443847656,0.45891624689102173,-0.12876489758491516,1.5955435037612915,0.2988618016242981,-0.7898217439651489,-0.0284414254128933,0.4065696597099304,-0.4677557945251465,-1.0950520038604736,-0.5506902933120728,-0.362194299697876,0.22570158541202545,-0.5985916256904602,-0.3907460272312165,-0.13229578733444214,-0.28117692470550537,0.5674440860748291,0.9092219471931458,-0.4284956157207489,0.09966427087783815,-0.003267686814069748,0.29412734508514404,0.5179245471954346,-1.1506671905517578,0.46941834688186646,-0.3650162816047669,0.15956464409828186,0.8986641168594361,-0.5670753717422485,-0.5218384861946106,0.11759820580482483,1.6543761491775513,-0.9529755115509033,0.4076370894908905,-0.18063184618949893,0.3989341855049133,-0.7245544195175171,0.11631390452384949,-0.569229245185852,-0.03806810826063156,-0.3920212388038636,0.8720390796661377,0.005211200565099716,1.128174066543579,0.06867589056491852,0.5824587941169739,-1.0791230201721191,0.0342545285820961,-0.27538353204727173,1.0344334840774536,0.18515607714653015,0.7683638930320741,-1.3209457397460938,0.1765110045671463,-0.04323183372616768,-0.334796667098999,0.47702786326408386,1.1619247198104858,0.6248847246170044,-0.009266514331102371,-0.363526701927185,-1.0577082633972168,-0.1533128172159195,0.3983329534530639,-0.20720238983631134,-0.0879811942577362,-0.006771352142095566,0.03255686163902283,-0.23382118344306946,0.09767372906208037,-0.3160978853702545,-0.9027312397956847,-0.27615588903427124,1.1056671142578125,-0.4918102025985718,0.26830989122390747,-0.8943378925323486,0.04579261317849159,1.1591989994049072,0.38769569993019104,-0.38013455271720886,-1.3498872518539429,1.975662708282471,-0.66631019115448,-0.06489340960979462,0.07783500850200653,1.1107099056243896,0.3210662007331848,0.9615379571914673,0.7728599309921265,0.31856289505958557,-0.5478997230529785,0.5808222889900208,-0.9114230871200563,-0.7515380382537841,-0.15109579265117645,0.5834198594093323,-0.7619448900222778,0.11573103070259094,0.0709102675318718,-0.3064212203025818,0.5914055705070496,0.48681539297103876,0.11440716683864595,1.0631000995635986,0.1491384208202362,-0.07119476795196533,-0.26036152243614197,-0.5764162540435791,1.1462135314941406,-0.2083519995212555,0.36629635095596313,-0.5721871256828308,-0.43999093770980835,-0.134400874376297,1.0905876159667969,-0.9099141359329224,-1.1356632709503174,-0.24079300463199615,-0.6722012758255005,0.04227018728852272,-0.8172423243522644,0.8995858430862427,-1.101670265197754,0.20008668303489682,-0.08231185376644135,-0.053849935531616204,-0.06378304958343506,0.12148317694664001,-0.7108550071716309,0.4379096627235412,0.04055198282003403,-1.5191924571990967,1.4324374198913574,-0.4078764021396637,0.1876237392425537,0.09864175319671631,-0.31817856431007385,0.7256577610969543,0.11636369675397873,-0.16828535497188568,-0.8151767253875734,0.05198480188846589,1.6803665161132812,0.9504782557487489,1.7264798879623415,0.3850503861904145,0.039834439754486084,0.05171339213848114,1.1565014123916626,-0.5840745568275452,-0.4667733311653137,-0.1101209446787834,-0.5409471392631531,-0.7302417755126954]</t>
  </si>
  <si>
    <t>笑脸(6.27)</t>
  </si>
  <si>
    <t>smiling face(6.27)</t>
  </si>
  <si>
    <t>[0.3815174698829651,0.05434633046388626,1.6724720001220705,0.4029196500778198,0.4209946393966675,-0.36440309882164,0.14191974699497223,-0.05028937757015228,-0.8589419722557067,0.6928893327713013,0.2499094009399414,-0.6679143905639648,0.026441220194101334,-1.0311824083328247,0.20790159702301025,-0.3685465753078461,-0.5034947991371155,0.6112908124923706,-0.5318499803543091,-0.6015926003456116,-0.541375458240509,-0.030440233647823334,-1.0952181816101074,0.29101237654685974,0.5559180974960327,-0.5650209188461304,-0.167445108294487,0.47663336992263794,0.8701034784317017,0.299041748046875,1.1126689910888672,-0.13301479816436768,0.23759645223617554,0.6103033423423767,-0.2744799852371216,0.32090380787849426,-0.25974947214126587,-1.5671348571777344,-0.0614384189248085,-0.5655280351638794,-0.42346823215484614,-0.5362332463264465,-2.1358585357666016,-1.0947140455245972,-0.051632724702358246,1.0804307460784912,0.09600849449634552,0.4467819333076477,-0.9606798887252809,0.3857024908065796,-0.014089126139879228,4.699118614196777,-1.3739334344863892,0.4480426609516144,-0.8362059593200682,0.3581504821777344,0.5954967737197876,0.13420724868774414,0.5445011854171753,0.5780832767486572,-0.2192913293838501,-0.5529781579971313,1.067443609237671,-0.6052387356758118,-0.006506161764264108,-0.30891773104667664,0.11034974455833434,-0.031348757445812225,-0.666982412338257,-1.0291885137557983,1.1608394384384155,-0.44759273529052734,0.22664251923561096,0.45684248208999634,0.16550579667091367,-0.38410449028015137,-0.40869739651679987,0.7418348789215088,-0.8534277677536011,0.5503422021865845,0.035787954926490784,0.8706579208374022,0.041896842420101166,-0.2179847061634064,0.8077292442321777,0.2762867510318756,-0.9550585746765137,-0.6095558404922485,0.9866859912872314,-0.7630122900009155,-0.5411620736122131,0.2677169740200043,-0.42414179444313055,0.012709485366940498,0.3041918873786926,-1.078185796737671,0.3913209140300751,-0.6209598779678345,-1.1229442358016968,0.4006219208240509,-0.29130369424819946,-0.10204228013753891,0.21356549859046936,-0.4262586534023285,1.3636207580566406,0.35266631841659546,-1.613036036491394,-0.20961129665374756,-0.36166802048683167,0.48936104774475103,-0.5600493550300598,1.2746546268463135,-0.3093874454498291,0.45162808895111084,0.18596079945564267,-0.5419763326644897,-0.22501802444458008,0.008128715679049492,0.6141314506530762,0.6524192690849304,-0.9683250188827515,-0.6166554093360901,-0.24735355377197266,-0.39344608783721924,-0.055854056030511856,-1.7607550621032715,-0.07590208947658539,-0.2845104932785034,0.36125215888023376,0.396226704120636,-0.3497692942619324,0.19959670305252072,0.2897564172744751,-0.4241704046726227,-0.5869187116622925,-0.7005109786987305,0.008194878697395325,1.2551004886627197,-1.1911542415618896,-0.8949480056762695,0.7483610510826111,-0.7615867853164673,-0.8888425827026367,0.43162178993225103,-0.03121361881494522,1.1317660808563232,-0.3263028860092163,0.4064679443836212,0.21300023794174194,0.25955381989479065,-0.024534329771995544,0.25102347135543823,-0.6228686571121216,-0.02879086136817932,-1.043491244316101,-0.2030574083328247,-0.3594336211681366,0.4541105031967163,-1.827607274055481,0.9229342341423035,-0.1636495292186737,0.15108835697174072,0.17476932704448697,-1.1529016494750977,0.16653521358966827,0.5371556878089905,0.1635771691799164,-0.7961350679397584,0.5331949591636658,-0.3895043134689331,-0.07035992294549942,-0.007722187787294388,0.04113296791911125,-0.03965311497449875,-0.4027343988418579,-0.10771308839321136,-0.46177881956100464,0.3601980209350586,-0.8953944444656372,-0.10852468013763428,-0.4755001962184906,-0.7245222926139832,0.11158393323421478,0.30239492654800415,0.672757625579834,-0.7426997423171996,-0.3484662771224976,-0.5439022779464722,0.04717639833688736,0.9894710183143616,-0.4624518752098083,-0.28202134370803833,-0.47257792949676514,0.5927847623825073,0.7865734100341797,0.47085195779800415,-0.6345838308334351,-0.6531906127929688,-0.4729248285293579,-0.3090062141418457,-0.2968272864818573,0.49777507781982416,-0.4568351209163666,0.06774567067623138,-0.5156041979789734,0.05604043975472451,-0.9760979413986206,-0.47545725107192993,0.9272028207778931,-0.429332584142685,-0.6055947542190552,-0.9336743354797363,0.08799871802330017,1.2603123188018799,0.1392776072025299,-0.6054933071136475,0.4858272969722748,0.5611376762390137,-0.40160709619522095,0.8874868154525757,0.7770567536354065,-0.015339583158493042,-0.48371857404708857,0.3756027817726135,-0.05849799886345863,0.5625938177108765,-0.09075484424829483,0.306026816368103,0.3140164315700531,-0.02361069619655609,-0.3211571276187897,0.5667261481285095,-0.7296839952468872,0.21095740795135498,-1.071607232093811,0.20525094866752625,0.13364708423614502,0.25156667828559875,-0.5738496780395508,-1.006900668144226,0.35029351711273193,1.119743824005127,-0.694472074508667,-0.33533740043640137,-0.6437566876411438,0.6565685868263245,1.106031060218811,-1.3741199970245361,0.43261396884918213,0.44231924414634705,0.8415981531143187,-0.41566202044487,-0.15939420461654663,-0.8539066314697266,0.4240100681781768,0.12204327434301376,0.755591630935669,-0.30945146083831787,0.652033805847168,0.05474461242556572,0.2217816561460495,0.1645096093416214,1.4895414113998413,0.7243862748146057,0.006585306487977505,0.714892566204071,-0.9261758923530579,-1.6443738937377927,0.25582438707351685,-0.0483330599963665,-0.3577805757522583,-0.6562284827232361,-0.8850866556167603,-0.6627277135848999,0.844563364982605,-0.23139548301696777,0.4094091057777404,0.6608668565750122,0.17398673295974731,0.3220032155513764,0.5688660144805908,-0.1598416566848755,0.48333150148391724,-0.41585367918014526,-0.16486847400665286,-0.1432788372039795,1.6509392261505127,1.621546506881714,-0.30104368925094604,0.6224034428596497,-0.20224912464618683,0.4907316565513611,0.1700868159532547,-0.7358331680297852,4.28718376159668,0.4091179072856903,-0.3900068700313568,0.6758354306221008,0.5294283628463745,1.070839762687683,-1.1550483703613281,-1.2017736434936523,-0.15120598673820496,0.14953982830047607,-0.4501304030418396,0.19483929872512815,0.6915492415428162,-0.23072953522205353,0.27024322748184204,-0.09494711458683014,-0.04112161695957184,0.48242458701133734,0.2241806387901306,-0.41434332728385925,-1.1314852237701416,-0.3153788447380066,-0.6858386993408203,-0.2151748538017273,0.2848137319087982,0.7401452660560608,-0.3828471899032593,0.7710548043251038,-0.20116497576236725,0.9554986953735352,0.9947782754898071,-0.41350314021110535,-0.1605430245399475,0.21276400983333588,-0.917153835296631,-0.5016571283340454,0.6677722930908203,0.9845641851425171,0.4976249933242798,0.09618115425109863,0.572940468788147,1.9667446613311768,0.7056236267089844,0.32072383165359497,-0.785415530204773,-0.28587067127227783,0.16849106550216675,-0.5240179896354675,0.3030804693698883,-0.5085760354995728,0.453494668006897,-0.031697679311037064,0.35479888319969183,-0.9339532256126404,-0.2872638702392578,-0.36529260873794556,-1.2486222982406616,0.035569291561841965,0.46148961782455444,-0.6905176043510437,0.5124267339706421,-0.13268126547336578,0.8028787970542908,-0.0013629719614982605,-0.14606228470802307,-0.5339219570159912,-0.4357553720474243,0.24979320168495178,-0.2227729558944702,0.290573388338089,-0.5735533833503723,-0.7836101055145264,-0.264695942401886,0.03427745774388313,-0.5886622667312622,-0.20966725051403046,0.3123205006122589,1.3648080825805664,0.8451377153396606,0.935381591320038,0.3673613667488098,-0.19994089007377627,-0.6202235221862793,-0.5043063163757324,0.8120018243789674,0.3477779030799865,1.250290036201477,-1.2147293090820312,0.7621578574180603,-0.09191643446683884,-0.2043948471546173,0.68793386220932,-0.28722167015075684,0.20525208115577698,0.2230144441127777,-0.39781928062438965,-0.01867644675076008,0.06901431828737259,-0.18685674667358396,0.7771074175834657,-0.7813905477523804,0.08679340779781342,-0.8081999421119689,0.2144830673933029,-0.4165002703666687,-0.40529993176460266,0.1419091522693634,-0.9833172559738159,-0.5447632670402527,1.1434962749481201,0.1291348934173584,-1.0446895360946655,-0.1971142739057541,-0.011138410307466984,-0.09176425635814667,0.006001919507980347,-1.283487796783447,0.24820110201835632,-0.4399980902671814,-0.1383896768093109,-0.5411410927772522,-0.6046657562255859,-0.0950261726975441,-0.8032252788543702,0.43588882684707636,-0.189470112323761,-0.49780040979385376,-0.35896480083465576,1.051350712776184,0.9266259074211121,0.6032169461250305,-1.7055089473724367,0.5131516456604004,-0.3616689443588257,0.085982546210289,0.19513672590255737,0.03412541002035141,-0.6795163154602051,-1.5025886297225952,0.5349994897842407,0.5432940721511841,0.03060036152601242,-0.4791721701622009,-0.9348554611206055,-0.3960267901420593,0.8496296405792237,-0.4210096001625061,0.3028930425643921,0.5014183521270752,-0.18340100347995758,-0.12972240149974823,0.06419217586517334,-0.08223593235015869,0.7929807901382446,0.9164157509803772,-0.6729421615600586,0.38475117087364197,-0.6621275544166565,-0.33719173073768616,-0.5680781602859497,0.3587179481983185,-0.06951556354761124,0.2611052095890045,-0.09204576164484024,-0.05161870270967483,0.42486485838890076,0.7288778424263002,-0.2588222324848175,-0.2226479947566986,0.4791155457496643,0.6487225890159607,-0.25207483768463135,1.12484872341156,-0.8209494352340698,1.4426591396331787,-0.16751080751419067,-0.0007282309234142303,0.836979866027832,-0.4517216682434082,-0.6565390825271606,0.31904906034469604,-0.25057145953178406,-0.35034283995628357,0.0025450848042964935,-0.39202111959457403,-0.7287209033966064,-0.06978221982717514,-0.14017772674560547,-0.618514895439148,0.2723309099674225,0.34267187118530273,0.10149963200092316,-0.2369784116744995,0.881463587284088,-0.5117506980895996,0.7662989497184753,-1.1066879034042358,-0.17092302441596985,0.12318055331707001,-1.5926058292388918,-0.34589844942092896,-1.5678395032882693,0.7174568772315979,0.540961503982544,0.24209927022457123,0.36639851331710815,0.5047129988670349,0.809931755065918,0.45541703701019287,-0.726388990879059,-0.4498460292816162,-1.1888096332550049,-0.534591555595398,-0.6308062076568604,-0.7057042717933655,1.2346277236938477,0.082147017121315,-0.3871066868305207,-0.2182513177394867,0.7732872366905212,0.25648918747901917,0.2981113791465759,0.39296239614486694,1.3052222728729248,0.466907262802124,-0.011874719522893427,-0.19118210673332214,-0.03474953770637512,0.0967145711183548,-0.08355751633644104,0.06981782615184784,0.29306215047836304,-0.8457276225090027,0.08047479391098022,0.26880428194999695,0.40863099694252014,0.056173235177993774,0.8508737087249756,0.09702672809362411,1.4159411191940305,0.860828936100006,1.6675410270690918,0.7100832462310791,-0.9569126963615417,0.27452677488327026,-1.5615565776824951,-1.0517030954360962,-0.335440069437027,0.8971745371818542,-0.13403990864753723,-0.5685705542564392,-1.022526502609253,0.5233523845672607,0.5030094385147095,-0.4138103127479553,-0.417038232088089,-0.015561908483505249,-0.010919980704784393,0.9112028479576111,0.6743813753128052,-0.369268536567688,-0.5788614749908447,-1.3110196590423586,0.0320381298661232,0.7668564319610597,-0.7594283819198608,-1.1490999460220337,0.5431615114212036,-0.8225839734077454,0.4499378800392151,-0.3560740053653717,-0.5119242668151855,-0.21880485117435455,0.5001996159553528,1.0131661891937256,-0.6503876447677612,0.9685109257698059,-0.6168389916419983,-0.17106783390045166,0.18010495603084564,0.47352176904678345,0.8192458748817444,0.8443108201026917,-0.5687798261642456,-0.5973291993141174,-0.008492939174175262,-0.42800939083099365,-0.22800087928771973,-0.06402294337749481,-0.34557297825813293,0.742412269115448,0.06779702752828598,-0.1009184792637825,-0.25126808881759644,0.11547064036130905,0.011892344802618027,-0.5517402291297913,-0.480989933013916,-0.004752317443490028,0.30406513810157776,0.1668720245361328,0.3009028732776642,-0.1940736174583435,-0.915458619594574,-0.08297380805015564,0.7987868785858154,1.0770434141159058,0.7052280902862549,-0.4071163833141327,0.03684258833527565,0.12118290364742279,-2.010213613510132,0.918851912021637,0.09056200832128525,1.157235026359558,-0.09230639040470122,-0.28072306513786316,0.09932030737400055,0.1832851618528366,-0.48107677698135376,0.4312202632427215,0.6328367590904236,-0.17894427478313446,-0.4471463561058044,0.03732796013355255,-0.2380637377500534,-0.7860331535339355,-0.5734677314758301,-0.5262526869773865,-0.06545434147119522,-0.0007958784699440002,-0.23303937911987305,0.9299595355987549,-0.14524266123771667,-0.4157119393348694,0.032165851444005966,-0.7665660977363585,-0.014458410441875458,-0.03914358466863632,0.4782226085662842,-0.05751935392618179,0.8214820623397827,-0.17370596528053284,0.5566649436950684,-0.2408168613910675,-0.6955602765083314,1.2676998376846313,0.6306480169296265,-0.5804879069328308,-0.18585744500160217,1.4804139137268064,0.7810491323471069,0.19047163426876068,0.382220983505249,-0.5542290806770325,-0.027232769876718518,0.42056214809417725,-0.6196426153182983,0.8903381824493408,-0.04063284397125244,0.4401998519897461,1.0212376117706299,0.6479833126068115,-0.5889967679977417,-0.8803435564041138,-0.17086485028266907,-0.08099952340126036,-0.5677515268325806,0.4805881083011628,-0.2507895827293396,1.2916414737701414,-1.9493367671966553,0.21328182518482208,-0.9665109515190125,0.7024187445640564,0.9484265446662902,1.6913846731185913,-0.8742446899414062,0.4510544538497925,-0.35310244560241694,-0.20426058769226074,-0.38428202271461487,-0.16945312917232513,0.5611592531204224,0.2596519887447357,-1.0188827514648438,0.7708723545074463,0.03424420952796936,1.0040690898895264,0.030075926333665848,-0.45646345615386963,-0.12854284048080444,-1.0968549251556396,0.002336569130420685,1.2873892784118652,0.10244105756282806,0.677790641784668,0.5573015213012695,-0.20940639078617093,-0.1888933777809143,-0.4448621273040771,2.1553401947021484,0.4061085283756256,-0.7090057134628297,-0.5803169012069702,0.5106804370880127,0.5873817801475525,1.4710516929626465,-0.12910880148410797,-0.3244756758213044,-0.20847998559474945,0.5199624300003052,-0.11845964938402176,0.6950547099113464,0.6479496955871582,0.38893893361091614,-0.749402642250061,-0.9420351982116699,-0.39872506260871887,0.586941123008728,0.6402233242988588,0.5244575142860413,1.3073610067367554,0.0928659588098526,-0.8522706627845764,0.48536956310272217,-0.6830666661262512,-0.4070656895637513,0.49056369066238403,-0.4105693995952606,-0.681647539138794,-0.0016973186284303665,-0.47608941793441767,0.4276925325393676,-0.06708759814500809,-0.4913094639778137,0.6838225722312927,-1.4048793315887451,-0.9459884166717529,-0.5442143082618713,-0.23284144699573517,1.3467800617218018,0.17134593427181244,0.3309321403503418,0.4364402294158935,-1.0324472188949585,-1.1768345832824707,0.4061649739742279,-0.15918701887130737,-0.23763221502304077,0.2707776725292206,-1.1464507579803467,0.7260499596595764,-0.9054321050643922,0.5631237626075745,-0.8349611163139343,-0.8125793933868408,-0.3364707827568054,-0.47243040800094604,-0.4424732625484466,-0.6225508451461792,0.04104778543114662,0.9215033054351807,0.5600063800811768,0.2925621569156647,1.4345469474792483,-0.16602222621440887,-0.25975608825683594,1.9694292545318604,-0.4886385798454284,-0.7377792596817017,0.31994548439979553,-0.28762391209602356,-0.4509635269641876]</t>
  </si>
  <si>
    <t>E032</t>
  </si>
  <si>
    <t>🤭</t>
  </si>
  <si>
    <t xml:space="preserve">face with hand over mouth
</t>
  </si>
  <si>
    <t>偷笑(5.86);讽刺(5.05)</t>
  </si>
  <si>
    <t>smirking(5.86);sarcasm(5.05)</t>
  </si>
  <si>
    <t>[0.4030691929161549,-0.5564028587192297,0.8761064030230046,1.0371427759528158,0.5531698636710644,-0.7890325587242841,0.8709109790623186,-0.3638985094614327,-0.3165908452123403,0.659538285434246,-0.18907357528805732,0.6152504090219736,-0.5049092970788478,-0.9166720993816851,-0.21550996378064152,-0.6099126912653446,-0.18990499805659056,0.28144581727683543,-0.6442865535616874,-0.24271112729329614,0.1916807012632489,0.004787259921431528,-0.5266330778598785,-0.074204645305872,0.430870946124196,-0.26736694686114787,0.386608734447509,0.5997868731617927,0.7867612574249504,0.27585918349213895,0.8729695290327072,0.41708911228924983,-0.4231183217838406,0.46663536131381983,-0.09938828237354753,0.603920168429613,0.4189761191606522,-1.773519946634769,-0.29675991684198383,-0.2047642368124798,-0.47379296533763404,0.02233863230794669,-1.6227830976247788,-0.7380645412951707,-0.46806811112910507,0.5801981098949909,-0.060290831699967413,0.5700858667492866,-0.6843753345310687,0.5287733286619186,-0.18517684461548925,4.457696956396102,0.002439413731917741,0.9960526071488855,-0.9738689176738262,-0.5045718573033808,0.1611875167582184,-0.028634426742792127,-0.1178709869273007,0.26166554987430574,0.09519816800020635,0.0969949655234814,0.48279833272099487,-0.3550734661519528,-0.23513871496543282,-0.5191483985632658,0.3550478482618928,0.09356787391006947,-0.44290549457073203,-0.9672820650041103,1.6153734639286994,0.2500413269735872,0.6533590324223041,0.4046458873897791,0.2471945649944246,0.4153419643640518,0.5444277536123991,0.6702337231487036,-0.8065836027264595,0.32779264412820336,-0.6913779241032897,0.7858415275812148,0.2955343856476247,-1.0244820654392242,0.21461151167750353,0.73140734359622,-0.6126750752329826,-1.1663909077644348,0.3930560669861734,-0.16755597498267885,0.3003680856898427,0.3841771215200424,-0.9367851443588733,0.10049734078347682,0.22332406621426346,-0.7527109898626804,-0.3263582338578999,-0.0757845999673009,-0.8665717743337154,1.0083465471863744,-0.08778235912322996,0.06564468219876285,-0.26842184141278264,0.270161484926939,0.8484224662184715,0.24960826635360714,-1.4819271430373193,0.31641177311539653,-0.3560172187164425,0.3231818169821054,-0.26724285613745447,0.250764100626111,-0.018458383530378337,0.3945326752960681,-0.3032109677791595,-0.9688130453228949,-0.05758101011160761,0.1374625680968165,0.9103981040418148,0.1321241694502532,-0.6430305749177933,-0.00914495661854746,-0.6018555730581283,0.0786536242812872,-0.5588670987635851,-0.988410224020481,-0.34670726470649244,0.16145059093832964,-0.2976271275430918,0.2568750061094761,0.3322852239012718,-0.039000055193901054,0.21379379909485577,-0.4684040028601884,-0.2607847172766924,-1.1368178218603133,-0.07954315333627164,0.6955169469118117,-1.5289619624614716,-0.7885921753942965,0.6872812911868095,-0.43192228674888605,-0.6281903579831123,-0.3712620850186794,-0.7641514129936695,0.5388534247875214,0.15689216833561656,0.32417597314342855,0.1835678484290838,-0.37294598668813705,-0.18746276227757336,-0.1642995128408074,0.3975396759808063,-0.07148154508322478,-0.29178518969565626,0.10968083161860705,1.0016695976257322,0.2848723366856575,-0.8179107904434204,0.8063587486743927,-0.18511147755198176,0.08003677967935799,0.274107875674963,0.747020824253559,0.0723933957517147,-0.3258849833160638,0.5329146072268486,-0.9058018125593662,-0.12280020788311952,-0.19159142076969138,0.0958271414041519,-0.12980857379734512,0.6431940346956252,0.14427987181115895,-0.09373747147619722,0.6079536460340023,-0.5771158529445529,0.24259320590645075,-0.7199034735560417,0.017449255473911775,-0.6953638441860676,-0.5926980912685393,-0.037461365759372686,0.4854966415092348,-0.00046233534812932053,-0.30298435203731056,-1.0671458438038826,0.16487262109294534,-0.2855457877740264,0.7407932348549365,-0.246067089214921,-0.19396547898650165,-0.4753426574170589,-0.37720401510596274,0.6220222800970078,0.5523042984306812,-0.08865286782383917,-0.2735309205949306,-0.768575768917799,-0.7356565356254577,0.23865364640951153,0.4353131469339132,-0.453735040128231,0.32862493954598904,-0.07313544899225229,0.6987357117235661,-0.6177877277135848,-0.8141016781330107,0.43931748894974587,-0.26832243055105215,-0.18322541164234282,-0.3922625807113945,0.48175453022122383,0.287245908472687,0.7334517320618031,-0.2800106010399758,0.7229444168508051,-0.1009197575971484,-0.03731740266084673,0.805177890881896,0.3262545026838779,-0.30634447913616897,-0.28072694912552826,-0.16492675701156256,0.5675975851714611,0.35024242610670625,-0.22617357317358255,0.6535365603864193,0.5723832002375274,-0.3066971700638533,-0.8123587444424628,0.34064790457487104,-1.5406897366046903,-0.21794319930486378,-0.31361811794340605,0.3012302085757255,-0.7309986345469951,0.3969293270260095,-0.9933782406151294,-0.6696534786373376,-0.18938296365085983,-0.10291164852678773,-0.8096443153917788,-0.5518448658287525,-0.4017138890922069,0.03507417384535073,0.7664144277572631,-0.25816233251243825,0.45046135243028396,-0.25152798462659115,0.716763600707054,-0.7740470349788664,0.5377011272124946,-0.5785468950867653,0.17535336390137665,0.8374849662184713,0.8593976244330405,-0.007717731222510329,0.475609285570681,-0.17099652523174882,0.10631495788693425,-0.3093497068621218,1.59623806476593,-0.11752128805965188,-0.5478326007723808,0.191565366834402,-1.0756000638008116,-1.8275977507233618,-0.24364165924489498,0.21612909957766532,-0.571696738898754,-0.14799975333735346,-0.3723431691527367,0.08708381848409771,0.6081762693822383,-0.21328673372045154,0.9748924374580382,-0.27803774438798423,1.6136289566755293,-0.3925869002938271,0.37515632584691044,-0.31097864760085936,0.13212903067469595,0.3222989095142111,-0.7878540962934493,-0.5012851451523602,0.9835002422332763,0.7726616039872167,-0.006409754604101147,-0.16484056767076255,0.31682156398892397,0.8377896487712859,-0.49523978121578693,-1.4098994120955466,4.072316575050354,0.1044578748755157,-0.23189023248851293,-0.21793580316007138,0.4606564065441489,0.4516174538992345,-0.26895287670195095,-0.3160361848771571,-0.8590163052082062,0.2966646876186132,-0.8404847476631402,0.34277142295613877,0.007576767913997183,-0.32937487941235305,-0.32460345458239315,-0.011980073526501624,0.20470782937481996,0.14458152800798413,0.4913757093250751,-0.028273058682680104,0.12097780976910144,0.09300313554704188,-0.8113080456852912,-0.17452107667922973,0.49978611581027504,0.45811485145241015,-0.10896608233451843,0.27563458755612363,0.5182979852892458,0.7720215708017348,0.34579859180375927,-0.32841234966181215,0.16210686685517428,0.0891840468160808,-0.8844157256186008,-0.32606791220605363,-0.07300466112792493,0.011752788163721557,0.17328656173776832,-0.3906598340719938,0.47729650260880585,0.49968823194503775,1.206279843300581,0.08668427616357802,-0.8693412847816945,-0.012938106432557085,-0.4315189286135137,-0.5432498849928379,0.2272740088403225,0.40170714855194084,0.42913722656667225,0.15283997654914855,0.7143663346767425,-1.2052009493112563,-0.34532777070999143,0.014749300107359881,-0.23258228867780412,1.634793476760387,0.6356735851615667,-0.8831250503659248,1.0483533844351767,-0.24949827920645473,0.12810928188264367,-0.28013398703187703,-0.056852226844057434,0.14722051615826784,0.15913639571517704,-0.14008914753794666,-0.23363958317786457,-0.31695255879312756,0.04142556637525555,-0.33529249907005576,-0.13782159257680177,0.25149548444896935,-1.0969233617186545,-0.059806556312832965,0.14186604395508765,0.3776144742965697,-0.22931614660192282,0.7133412599563599,0.16329355426132677,-0.857764384150505,-0.1409855356439948,0.37418048949912186,1.0504476696252822,0.1256543998606503,-0.16893423246219752,-1.1094265699386596,0.5914467103779316,-1.1011610627174377,-0.4366415418684483,0.5876455008983612,-0.24179280111566184,-0.7172984946519136,-0.9310540087521076,-0.4635412055999041,-0.039652836695313484,0.493091381713748,-0.9293037295341491,0.032170875091105694,0.08132875170558691,-0.4752232879400253,-1.474883648753166,0.1221221409738064,-0.4825640305876731,0.629423427581787,0.4850680228322744,-0.8902880206704139,0.04779169871471823,0.2150325847789645,0.4497797586023806,-0.5769535377621651,0.5396341612562536,-0.25207259068265553,-0.7507977224886418,0.07948019243776795,-0.17540858350694175,0.2730904404073953,-0.10329181076958777,-0.16460361606441437,-0.10103765279054637,0.218821991700679,-0.1299398314207792,-0.23646302670240404,0.18177792634814977,0.015159721300005867,-0.2636024814099073,0.24179567471146582,0.5706375703215599,0.27596722822636366,0.39611467383801935,-0.2612514186650514,-0.10681571913883087,0.4590341798961163,0.7061262845993042,0.8828100971877574,0.4921805135905742,-0.5042588796466588,-0.7064303442835806,0.6471130736172199,0.701708123832941,-0.5487078666687011,0.23068564245477322,-0.3909558463841676,0.22190186586230987,-0.2700445648282766,-0.8629011318087577,-0.14931238479912276,0.018563810735940923,0.799972990900278,-0.29501968873664736,0.2841966319829225,-0.1690816305577755,0.7644826862961054,0.8869008399546146,-0.25566894114017485,0.01985824033617982,-0.45744715444743633,-0.25959541928023094,-0.9696861371397971,0.9559886172413824,-0.2285868169739842,0.2135250451043248,0.5226427532732486,0.15918620713055132,0.1686001509428024,0.8741157539188861,-0.5757279515266418,-0.41012895759195084,0.1015678725671023,0.34470432745292784,0.17912854179739954,0.9414591893553733,-0.5800332739949227,0.7553017981350421,0.6260433740913868,0.28836825841572133,0.8157191932201385,0.23755186041817067,0.25502232043072576,-0.12373219989240164,0.23713441330473867,-0.6567976281046867,0.31455645300447943,-0.4165535479784011,-0.4986159858293831,0.122893220372498,0.08040864765644067,-0.9106875091791151,-0.18902753386646512,0.017353360727429372,-0.010462740063667233,-0.7086885965429246,0.9944763675332068,-0.33111967798322434,-0.3051487427204847,-0.695315546542406,-0.6445242744870483,0.21799964830279342,-1.1266298189759252,-0.21060929209925236,-1.3545265927910803,0.2097233986482024,0.3815952669829129,-0.013686710596084619,0.5648340718820691,0.10129026938229797,-0.1579245327040553,0.25444963648915286,-0.7063353903591633,-0.48536017797887326,-1.0182703055441378,-1.2158840015530585,-0.6882477778941393,-0.3875079544493928,0.8502937741577624,0.38196559436619276,0.22027218751609323,0.7517842724919318,0.21776579655706882,0.15919930269010366,0.1160274535417557,-0.21498935408890243,0.6796087980270386,0.6489313066005705,0.1101881064474583,-0.517157326452434,-0.23965077288448802,0.49664480015635487,0.1411902729421854,0.16551257427781818,0.5245521858334541,-1.1876110881567,-0.5234662476927041,-0.6571017876267433,0.04818654749542475,0.013099964335560783,0.3236454881727695,0.1505732726305723,-0.4919978033751249,0.45498660246375944,0.371832687407732,-0.29872407806105905,-0.619305481016636,0.8203583166003228,-0.9906793765723704,-0.7411778956651688,-0.16930791651830077,0.23993951752781867,-0.6780750326812267,0.4512185892090201,-0.4222776660695671,-0.21147969067096709,0.2964021991938352,-0.10568434754386544,-0.935817016661167,0.07978543639183046,-0.31954788938164713,0.41391611602157347,-0.2709224602207541,0.4531385853886604,0.3368958584964275,-1.718495079874992,0.17816728912293914,0.6716961866244673,-0.47942461296916006,-0.7504134431481361,-0.24097307287156575,-1.0504667654633522,0.3380614295601845,-0.2869584020227193,-0.7762218348681926,0.4591644585132598,0.44574016463011507,0.4813280489295721,-0.2201813810504973,0.6809157997369766,-0.08377215974032877,-0.8091673396527767,0.10695586670190092,0.23104987618280573,0.3416949143633246,0.5232293855398893,0.3259082890115678,-0.2883747590705752,0.3461711265146732,0.2614036111161113,0.5526276390999555,-0.45833809599280356,0.375331199914217,0.415870027244091,0.2202973335981369,-0.20377431167289614,0.28914604242891073,-0.48917369358241547,0.2580080698709935,-0.6119608506560326,-0.06757034361362456,0.27128373477607964,0.615604719519615,-0.10188836753368374,0.19088678881525992,0.23949147034436463,-0.26420165747404095,-0.8863326411694288,-0.22638437934219835,0.49820347391068925,0.45609052418731144,0.017717521265149066,0.08728019483387471,-0.7441877681761979,-1.3294610962271691,1.0917333543300627,0.2560823906213045,0.020669476967304937,-0.022360658645629874,-0.32702224291861054,0.0031564399600028693,0.1706047497689724,-0.5189801968634128,0.1951161448843777,0.6586167268455029,-0.010260774660855536,-0.34698524996638297,-0.3022360931150615,-0.18162609413266184,-0.21482815421186385,-0.6056796751916408,-1.0541872479021548,-0.531764293462038,0.02215641438961026,-0.5307216297835111,0.6549201298505067,0.7711504817008972,-0.7326401516795158,0.4866637781262398,-0.8430103451013563,0.8468556463718413,-0.21750652231276038,0.6385058537125586,0.043164876382797965,-0.08715535439550874,-0.39923113882541655,0.38653068803250784,-0.2603868949692696,-0.8624921724200247,1.8235314443707464,0.027236118912696825,-1.1261413596570489,-0.26644787229597566,1.2945751830935477,0.5862195892259479,0.5352034673094749,0.5190526306629181,-0.2779215393587947,-0.014909502491354943,0.5353694289922715,0.35623049568384885,0.6036197144538163,0.22729093483649193,0.48205166198313226,0.8635404668748378,0.42690697023645047,-0.5225528072565794,-0.7730657413601875,0.4012035246938467,0.29228996504098176,-0.4499751228839159,0.4730603702366352,-0.46145442221313715,0.8339336909353732,-1.6249243181198834,0.4995666980743407,0.09039142988622183,0.754980546236038,0.2626428318675607,0.963729403167963,0.4516198486089706,0.48116931095719334,0.2365357019007206,-0.507701276242733,0.3205619312822819,0.3754992172122002,1.4715269818902015,0.480691498145461,-0.8753620512783528,0.3456113208085298,0.35598300881683825,0.232832327671349,0.12401172928512096,-0.054789708182215686,-0.36587603669613594,-1.0993774533271787,-0.19951496161520477,0.4937895830720662,-0.39956583008170127,0.5685067534446716,0.5516026262193918,-0.7404476225376129,-0.44006173913367086,0.10244240630418061,2.251971814036369,-0.5949266158044338,-0.4591985739767551,-0.7482295277528465,0.6927018672227859,0.6428385857492686,0.7077687703073025,0.15979008190333843,-0.4474052984267473,0.3756021377630531,0.6461324520409107,-0.11883841007947919,0.1406936787068844,0.10643273964524265,0.2871801804751158,-0.9965901281684636,-0.3266248296946287,-0.3147657689638436,0.7017086539417505,0.6245166286826133,0.678361876308918,1.2504583239555358,0.019617152959108305,-0.4960703860968351,0.2461367312818766,-0.3069937830790877,0.36325115635991095,0.5303539302200079,-1.2176436886191366,0.2973040451295673,0.2942102971486747,0.1761443862691522,0.8613926962018013,-0.17081289570778604,-0.7411253120750187,0.3449353626929223,0.04188472814857958,-0.5882126875221729,-0.5711162595078348,-0.35984968543052664,0.7053590580821036,0.04275380354374645,0.02831458263099187,-0.282262385636568,-0.26155545907095074,0.17794334832578898,0.42418308816850187,-1.062550673633814,-0.3890602800995111,0.2706657789647579,-0.8690884038805962,0.41943721361458297,-0.8012859661132096,-0.37767698541283606,-0.6678438872098923,-0.3247296012938022,-0.4587069395929575,-0.681820134446025,-0.8453824246302246,-0.18490926064550875,0.29417499117553236,1.021664397418499,-0.048614034429192564,0.05683628283441062,1.1098483517765998,-0.2747957196086645,0.5460607528686523,1.1070071529597043,-0.15361992372199892,-0.3200514983385801,0.24627669760957363,0.07439895123243334,-0.25411183740943666]</t>
  </si>
  <si>
    <t>E033</t>
  </si>
  <si>
    <t>👅</t>
  </si>
  <si>
    <t xml:space="preserve">tongue
</t>
  </si>
  <si>
    <t>舌头(5.77);舔舐(4.91)</t>
  </si>
  <si>
    <t>tongue(5.77);licking(4.91)</t>
  </si>
  <si>
    <t>[0.003955402288665167,0.38314450503663816,-0.7631204714166356,1.1069532328463616,0.604198427783682,-1.2426035551314658,-0.12047339417832964,0.3130500156828698,0.35093603070746077,0.6626252461304056,-0.2594813579574544,0.3463278079286535,0.4714449893286888,0.4564474265626136,-0.41782483838974166,0.1512716993372491,0.4744229293884115,0.1311771298976655,-0.9548873406775454,-0.2360499420064561,-0.4992425687769626,-0.3613969584728809,-0.4073733429325388,0.2988045029183652,0.19313046177651022,-0.013432877241296966,-0.057588506759481246,0.2831576050596034,-0.2527330489868813,0.07214898885564601,0.12809196082835503,0.28081060495782406,-0.017596209493089217,-0.2342948052477329,-0.9861155804167402,0.059614129015739946,0.793296633375452,-0.07068737767478253,0.5515679017026374,-0.0566710593852591,-0.11249335213227475,-0.016869431607266706,-0.9379872584596592,0.14818238096034272,-1.1148153142726167,-0.1385372964625663,-0.41540505328076954,0.864494915465091,-0.6203375164498675,0.5534111532759158,-0.3187897757012793,3.8525259616527148,-0.3292341376872773,0.48805773258209223,0.016700427456105005,0.1586155177430904,1.2881633139671163,0.16256686613914814,-0.5283225160963991,-0.6548903153297748,-0.02960437003602373,-0.2297882248746588,-0.4219807755439839,-0.1370590019733348,-0.5415450916645376,0.199466436720909,0.2644770315352907,0.2877846116715289,-1.098108994707148,-0.689389817258145,0.22743631753515692,-0.4060260042231134,0.16343812206958197,0.01179323957321492,0.2783699807334454,0.3344015306931861,0.48940095792108396,0.37684280669435544,0.4849191723985875,-0.16000005872325698,-0.6772405715698891,-0.1519529180323824,0.1211374247327764,-0.11106815794680976,0.061933567929775155,-0.24128716397792735,-0.6925815795330291,-0.1156810997648442,0.7578118536700594,-1.159687841192205,-0.4236868490564062,0.3709046937049703,-0.018963144295551675,-0.2647397538448902,0.05796386272983348,-0.1546024132282176,1.1888082960818678,-0.7615618540885601,-0.5654369088563513,0.13188686497668006,-1.0822875778725805,-0.3267667392466931,0.27241889314448575,-0.4562802258958208,-0.3659081603618378,-0.046918729169571655,-0.904389601565422,0.7499090889666943,-0.43166716143171835,1.0041215927042861,-0.5585372815740869,0.4203145325183869,-0.03255078767208342,0.02544613214249307,-0.10811297795239916,-0.25944830065077923,0.35799594565908965,0.2574429854433587,1.0498872163447928,-0.13683498083276951,-0.35520112945678384,-0.5227537175759356,0.13578291383195432,-0.301875986063734,0.3352932083479902,-0.2535399688843717,0.05181264103727138,0.073438827408121,0.11141118090203471,0.931927086698248,0.0712173510105052,0.07082485274431553,0.4205397995228463,0.07813635772847115,0.19164987193777205,0.4224217191021494,-0.6944992393889327,-0.16811380050283797,-1.5966895483909767,-1.0182292339649606,0.5958506681817644,0.19516708825496915,-0.1610913245601857,-0.36326220593553904,-0.6018022291203762,0.665571062869214,0.09822141832493722,0.33851787993248467,-0.16473591422781034,-0.20771858438532403,-1.032331170934312,-0.7638732418100885,-0.1732919731355728,0.058767443514884804,0.16028836331468946,-0.3701043922850426,0.1839852492860023,-0.5090635309828089,-1.0440109110893088,0.19985844778253675,0.2794272136180959,-1.0359811970528137,-0.06749846339225772,-0.040437620529469025,-0.15441605290199847,-0.6113649944041638,-0.6385455036416966,0.144002890745376,0.5268827445963596,-0.4896480873544165,-0.17197341620922088,-0.6173747788084314,1.136459168474725,0.3069693243249934,-0.043005304086081525,-0.09117509209095163,-0.23929422764067954,0.7557010701362122,0.31348913248549115,0.04723024495104526,-0.3439269509087218,0.6878570980214058,0.9695712190993288,0.34371804201856576,0.46785060411438034,0.14588684674273147,-1.0622955129501668,0.7244243728353622,0.006734123318753344,0.6573999123370393,-0.22403478444890773,-0.013513300742240664,0.020238779960794664,-0.4003544295087773,0.5115158044277354,-0.2365500230738457,0.3387831531940622,-0.01277956823085217,-0.5245034905190163,-0.32367343844727,0.8043315182340907,0.263825464343771,0.7223430204898753,0.12137504790691614,-0.24693745761475666,0.6963310165608183,-0.20906137456285187,-0.8640241815688763,1.0703040036749332,0.25487794267370345,0.04020828845653127,-0.467969723204349,0.3298828691878217,-0.35011152447538174,-0.26319077255878043,-0.9276821166911025,0.5755245511836194,0.051480227645407335,0.2848683225347641,0.8154526330055075,0.283153713003118,0.3517377975139212,-0.4857719250181888,-0.015021856034055654,0.17271649476061474,0.3208028937590883,-0.2036667899248448,0.0334748996065018,0.6958226386536943,-0.0370833694300753,0.1328164926868804,0.2683355098709147,-1.1310362922384385,0.6284592349478539,0.9927941154926381,-0.052739317620054224,-0.4013486244577042,0.44951552101906317,-0.12745002026253557,0.2352693408093554,-0.47785224470686405,0.5587637223778886,-0.6388742188189892,-1.049381545249452,-0.5839058657909961,1.0410987412675898,0.1681573401423211,0.25855525059902923,-0.03386989007604883,-0.46648583285352013,-0.11523570912949581,0.2906995158246223,-0.6334106267766749,-0.4880310953931606,0.13831519319656047,0.3580407791949333,0.49442486648863937,0.32152642049687974,0.2768855131687002,0.26943456708116736,0.09486642695487817,-0.8248135267420018,0.8670713186264039,-0.4865225779249313,0.32909659996945806,-0.5187514407520598,-0.016957673652374997,-1.0492578628215385,0.40177525155087734,0.023480860730434993,0.4008489114172915,0.2909886372850296,-0.5502959363003995,0.12579285678394297,-0.8231728411735372,-0.9320135218031864,0.5167313961272544,0.18900249156546084,0.9918700608801334,-0.24313803036162193,-0.48937962847821254,-0.06019083667308725,0.4444953064969246,0.061905795716224836,-1.057305687539121,-1.1708119823577556,0.1189122793522287,-0.5482325179779783,-0.7124774359642191,-0.13708353473785076,-0.2638781817035472,0.2533146392791829,0.25374856635611104,0.08797873607341279,4.021070602092338,-0.04101691493328581,-0.8453913039349494,-0.07667871967275092,0.10808452634101216,-0.7026920562728922,-0.6889628917612928,-0.5224573196248805,-0.9860743451625743,0.2293046139656229,0.04547336481987161,0.08817343496261759,0.5601980863733494,0.4206064578066481,-0.34913100964845495,-0.012470260833172086,0.3117736745863519,-0.032784822456380154,-0.14560803910519216,1.1457845733520833,-0.05367100086617978,0.2013794995368795,-0.12242418331827257,-0.44906971359506564,1.2898816686995487,0.11559612040824076,0.3446742452205495,0.03059548843414225,0.6058380786408769,1.316726237662295,0.17033570522957658,-0.5272478790993387,0.1362176833000589,0.1756265898968311,-1.1730699427584383,-0.36793973889756704,-0.22886567432829674,-0.5051958826628137,1.323392090898879,0.758644919699811,-0.6551309648980486,0.3487464377220641,0.39244182490287943,0.23712168347011223,0.2488198157320631,-0.39390487265079577,0.729355739532633,-1.3238168822958116,-0.695605276493316,-0.053887062503936455,-0.852835319904571,-0.37344123226531006,0.4373647923165179,-0.7846256951068309,-0.1816621486969451,-0.547341013969259,-0.07366468643254423,0.6491640780834441,-0.15885630702560252,-0.4271618137968347,-0.27108417435529386,-0.2560067261787171,0.7871180179271292,0.5477290105312428,0.3622268892349081,1.2780475515000365,0.06364917856581669,0.18426115468461463,-0.5129937595509468,-0.7992684435337147,0.7845633800993574,-0.6267977301110612,-0.533450335644661,1.0179507869355222,-0.2842823644901844,-0.11047835324672942,0.6150546710541908,-0.05461552999121079,-0.8285180705658932,0.5065767872840801,0.6261775990749928,-0.585924667500435,-0.1446750966792411,0.6459193421171067,0.3321550511299295,-0.5166787124694662,0.196867424883741,-0.20948182902437573,-0.2663019667280482,-0.35735616683959964,-0.14652332923513775,0.9996373704139222,-0.6105813701102074,-0.13739344024277747,-0.8090214852322923,-0.32930231367019897,0.03775003704618899,0.4707999285231245,-0.5725164469252241,-0.9986687117434563,0.570032396975984,-1.0484188536380201,-0.5117556966365652,0.5148248076438904,-0.932843985963375,1.168723936283842,0.1845565965835084,-0.009187543138544588,0.4071347762295541,0.1097138927337971,-0.035344199899663316,-0.691350502536652,-0.0944028694578942,0.2867683122766779,0.7509094627613717,0.13567265272140502,0.15073314752984554,-0.27994597757116274,-0.17104775651972345,0.4386862628003384,0.6719681260433603,0.4653007893486227,-0.3429233785639418,0.0895514153419657,1.6879805407625563,-1.1356369962083532,0.6239884603530802,0.2262591039880793,1.1721902299434581,1.09679994887494,0.5523415352435822,0.24923565210180082,-0.29296757312531163,0.26911363145138356,0.3868355395946097,-0.2497497963144424,-0.1512089783206899,-0.7309759870488594,0.9556273232115076,0.42090760773800795,0.9644016022377827,-0.8553079853666591,0.17455698159780908,-0.23956986716453063,-0.14481534729612633,0.05977982181183833,0.10022226039399493,-0.5831449225861975,-0.27134323025003393,-0.33474571273681963,0.09781118027390318,0.29084871267067625,0.5063823522405422,-0.12971570441063418,-0.09014000055637762,0.7443839392763503,-0.8592952286943476,-0.7804021934245494,-0.033118587415269074,-0.3482885743550798,0.32051227016651884,-1.0122826429123575,0.07653222366216335,-0.781997822447026,-0.5515766919927394,0.12986317657409832,0.6268198043742078,-0.33779411290554284,-0.648845541984477,-0.7339819487105025,0.01730294595373437,-0.2053950119525828,-0.5836884716723828,-0.05180142014584643,0.6073456348256863,-0.23388504005493005,-1.251462250567497,1.2412353069224256,0.27659262089019127,-0.11134296490790996,-0.5286805504180015,-0.38585289627947705,0.321391021951716,-0.5529953274004002,-0.27015650094823634,-0.07720960280362596,-0.6769821466283595,-0.04792100394025762,0.30820292120284226,-0.9203011276874137,-0.28200725253592146,-0.8741688992114778,0.905947685495336,0.24856869375452081,0.4255950430606274,-0.5569065778813465,-1.188021683692932,0.21144977427543477,0.43822386974984023,-1.0360695164254372,-0.07025873978087244,-0.641149513328329,-0.626566287050856,-0.26784985598097455,-0.6463694602885145,0.11259998481007334,0.29019277045067327,0.023164545665396018,0.01547933664727719,-0.052009114559660535,-0.4306141257286072,-0.25950883855210977,-0.4924120312041425,-0.3436116317485241,0.07060576880231818,0.8261509357614719,0.5975933112996689,-1.2794327157609005,0.06425574561382864,0.5473506018202354,-0.12465387278414787,-0.20764244446095,0.10686034820181259,0.10280929677029868,-0.17819411041254696,-0.47520556652799567,0.353216456606033,-0.2691100872577505,0.21722528512807604,-0.07039522062590782,-0.2651770244253443,-0.0852134200803777,-1.4892636811479607,-0.2780836820602417,-0.6097834082359963,0.27507275574384854,-0.5299136165608751,0.036803815212655584,0.0225796067334236,-0.7264242902715154,0.6592017952432024,0.822364764771563,0.6030226058465369,-0.11384295954349193,0.14609278782885124,-0.8533109015606819,-0.26736774539693875,0.41873482973017584,-0.20789804331799772,-0.45989784027667757,-0.11273795505787465,-0.39727338248110833,0.1306937914579473,0.23171971351542375,0.8289608179254735,-0.15513351546957138,-0.3420228497779116,-1.0961427631530356,-0.787449999312137,0.16568544215344366,-0.15989956692495244,0.44735500926667066,-1.1298422563583295,-0.14978761444700525,0.18237232857562127,0.42956246118596264,0.14506767227294595,0.2190000649462355,-0.33351386905984676,-0.4331091004483243,-0.3723568727995487,-0.2524542546018641,0.470368812946563,-0.2975379149964515,-0.09340309589467151,-0.678290642005332,0.7811039209365845,0.06849435193741576,0.31618284354818627,0.35104884105793976,-0.6796406085186817,0.9502282315112175,0.2478637105606972,0.08918311431052839,-0.232264839081054,0.7030291265629708,-0.10531325421117722,1.1560811179749508,0.5559281595209811,-0.17211847368707048,0.6556452964214569,1.100098719495408,0.26731668025889294,-0.2508657157421112,0.0865063487215245,0.11281645659436572,-0.19659877115107596,0.006521769977630448,-0.10550460358883473,1.2330929048517918,-0.09297792865557873,-0.43720397518036214,0.7793213562762484,0.2946208139683338,-0.38843150887083505,-0.592959051056111,0.6694799240599287,0.08386769928830735,-0.4506286305315952,0.09586986797921201,-0.08009811459069556,-0.2744768071681895,0.7862286014759793,-0.6081464313446207,0.8039872514440658,-1.0040118171813641,-0.6330779095913501,0.6207928004417014,-0.08517242441786095,0.3431726759418528,-0.5018945384532847,-0.06533726041621349,-0.23921489614121455,1.07362601959959,0.30543779255227843,0.9072180240712268,0.5731134044363143,-0.6653803728045301,-0.19779789000749587,-0.17039082202505557,0.06121917341617828,0.15083127491017606,-0.3068283980197095,0.3812774452757328,0.3204283929885702,0.0607897734388392,-0.4442920882651146,0.05736470374655216,-0.4924518194604427,0.6820550984524666,-0.397696926238689,-0.02533121273872701,-0.08974755755130281,0.1938701228258458,0.27066588046702933,-0.26950582925309524,0.017114988032807702,0.7052676637121972,0.20784980375716025,-0.698665504252657,0.31806875847755595,0.6950013804943004,0.913677496605731,1.0645716081274317,-0.9372247553886252,0.01799012511334519,0.11775624078321964,0.5591349616963813,0.8096775265450173,-0.2121814048036616,-0.7185060588603324,0.21403589521316777,0.3625311005622782,-0.35715386892886875,-1.2186744238467926,-0.7535968412744238,-0.2826886797839023,-0.16744815922797995,0.7587282104695097,-0.3881456103730709,-0.33214077848069207,-1.2247391409062325,-0.7224302558188742,0.5297848147280674,0.00862590353539654,0.3170347031126631,1.3643411900134796,0.8451148109233125,-0.18366455936685522,-0.22070360087214952,0.16868728145639947,0.8234837111006392,0.43585409877148074,1.0990404134101057,0.40814725414235536,-0.7725353459094433,0.23765996142904808,-0.034142557864493515,-0.08347426906545112,-0.7778135279391675,-0.02504261139225453,-0.5690429979182304,0.7158675721351137,0.16874244682332304,-0.0050641430185195836,-0.27765989259202434,0.6898729451159213,-0.25801375990218306,-1.0027181219547354,-0.1194242918745,0.4004421416749346,3.7726258541675324,-0.3290694325528246,0.8957428688698628,0.03548732235076579,0.03565984436489166,-0.23478379465164023,0.533048092304392,0.22779764463292793,0.288639716138231,-0.08035569457297627,0.03659386989918161,0.032276647268457595,-0.4552176973921187,0.5290519054265732,0.10984056618936516,-0.4186011804545179,0.011101746812779839,0.04808774007127641,-0.4464875876269442,0.010183632373809846,0.4930804141024326,0.6248441209184362,-0.17218902079348872,0.19003330240858365,0.6476050227246386,0.08453568137706595,0.6343399948262154,0.03513241448300948,-0.910776820842256,-0.1939671991987431,0.22104179098251017,-0.2882069341679837,-0.5534234721609886,0.8026365477988061,0.31898811611723393,-0.22313037914164524,-0.5539898633956909,-1.1659073748487108,0.10080789555894568,-0.7333412145046477,0.18303201040054887,-0.9995510395537032,0.24367832091260466,-0.47784951113639995,0.27108447183953954,-0.08244502829744461,0.893380886443118,0.396366508209959,-0.013550106325048088,-0.10674013330581339,-0.05575197770240461,-0.8987578592401869,-0.6974172510999314,0.1615093915386403,-0.42463433688625374,-0.055623424687284095,-0.22326358024110188,0.28981998068221076,0.40788890782822956,0.22630460798106297,-0.03855646931110545,1.8676993359910679,0.07729591670188497,-0.05718524899888545,0.2509312856704631,-0.21912952230331748,-0.1585348124199725,0.48923915846550725,-0.4765368664518316,-0.09956247172457107,-0.05257229016737102,-0.8164363206701076,0.24444286753522593]</t>
  </si>
  <si>
    <t>E034</t>
  </si>
  <si>
    <t>😟</t>
  </si>
  <si>
    <t xml:space="preserve">worried face
</t>
  </si>
  <si>
    <t>沮丧(5.23)</t>
  </si>
  <si>
    <t>depressed(5.23)</t>
  </si>
  <si>
    <t>[0.5549077391624451,-0.5315868258476257,0.4434380829334259,0.9664543271064759,0.005184367299079895,-1.3656857013702393,1.3008668422698975,-0.7991439700126647,-1.7999393939971924,-0.32818999886512756,-0.5966476202011108,0.4735405445098877,-0.6198300719261169,-1.2128897905349731,-1.148496150970459,-0.6773231625556946,0.289289653301239,0.29746347665786743,-1.472446322441101,0.08786347508430481,-0.20578324794769287,1.0020453929901123,-1.0609725713729858,-0.15835753083229065,0.10963976383209229,-0.5136122703552246,0.06178876757621765,1.1185342073440552,0.21762681007385254,0.27003195881843567,0.48284733295440674,0.6057810187339783,-0.5969234108924866,-0.5827311873435974,-0.5545271039009094,1.1667921543121338,1.5889816284179685,-1.0733304023742676,-1.2369219064712524,-0.2929978668689728,0.10531586408615112,-0.5346839427947998,-0.8646200895309448,-1.7948137521743774,0.3020809590816498,0.22826886177062988,0.36379799246788025,-0.23251402378082275,-1.0947498083114624,0.10537122189998628,0.11856240034103392,4.0293755531311035,-0.0997224897146225,0.698016881942749,-0.316025048494339,0.4695180058479309,-0.46590840816497797,-0.08730810880661011,0.2682941257953644,-0.8754452466964721,-0.6197523474693298,-0.20409950613975525,1.1564732789993286,-0.1870051771402359,0.10646326839923859,-0.5470821857452393,0.0012833168730139732,-0.4349835813045501,-0.8557500839233398,-1.046691656112671,0.8812366724014282,-0.1357845664024353,0.721678614616394,-0.008809993043541908,0.4405563175678253,0.3637077808380127,0.7489061951637268,1.0467653274536133,-0.5972453951835632,-0.49891817569732666,-1.0308778285980225,-1.0290546417236328,0.6221994757652283,-1.693673849105835,0.3237464427947998,0.5294690132141113,-1.4283627271652222,-0.760323703289032,0.6505903005599976,-0.5722111463546753,0.23154041171073914,-0.1390094757080078,-0.643631637096405,-0.10989567637443541,0.7312594056129456,-0.15862354636192322,0.38689753413200373,-0.3484036922454834,-0.5660338401794434,1.6522912979125974,0.6162885427474976,0.11984405666589737,-0.05948050320148468,0.7290375232696533,0.6473987102508545,0.060822594910860055,-0.09548019617795944,0.28202471137046814,0.8865610361099242,0.06856074184179306,-0.585919976234436,-0.4695906043052674,-0.10873470455408096,0.2784721255302429,-0.27670449018478394,-0.8846129179000854,0.8081442117691041,0.0941680371761322,-0.2646070122718811,-0.0633465051651001,0.34539201855659485,-0.04953116178512573,-0.2117440402507782,0.38075441122055054,0.9106230139732362,-0.05449354648590087,0.5708048343658447,0.3544950485229492,-0.1393832564353943,0.18901628255844116,0.2599871754646301,0.6419560313224792,-0.42102542519569397,-0.45232734084129333,0.20749166607856748,-0.42016324400901794,0.007725227624177933,0.7398349642753601,-0.3317965567111969,-1.578585624694824,-0.20268067717552185,0.31466591358184814,-1.0018364191055298,-1.113907814025879,0.9506407976150514,0.5645163059234619,-0.22142179310321805,-0.7086370587348938,-0.5115494728088379,0.009138496592640877,-0.019588589668273926,-0.701607346534729,-0.011439517140388489,0.05895920097827912,0.5624051690101624,0.2456154078245163,-0.5403686165809631,0.5499496459960938,-1.7565888166427612,0.31427842378616333,-0.6208765506744385,0.7485892176628113,0.6213129162788391,0.47608634829521174,0.0003207102417945862,-0.7644873261451721,-0.33010178804397583,0.200066015124321,-0.22165417671203613,-0.36369746923446655,-0.02790160477161407,-0.21540337800979614,-0.9863439202308654,0.09117007255554199,-0.5052129626274109,-0.3685387670993805,-0.8859508037567139,0.6075182557106018,-0.966473877429962,-1.4947614669799805,-0.22631338238716125,-0.20730106532573697,0.4830835461616516,-0.39871853590011597,0.42788627743721014,0.25814399123191833,0.30444517731666565,0.018057025969028473,0.5974229574203491,-0.29143619537353516,0.08340586721897125,0.06175746023654938,-0.33177369832992554,0.052445992827415466,0.6909065842628479,-0.2851961553096771,-0.778935432434082,-1.0906553268432617,0.18698489665985107,0.6611651182174683,0.7510232925415039,0.2255391925573349,0.662634015083313,-0.28396371006965637,0.6106957197189331,0.5544262528419495,-0.9380596876144409,-0.4751095175743103,-0.35402345657348633,0.31403934955596924,0.4563160836696625,-0.04910070449113846,0.48137328028678894,-0.2284124493598938,0.27755308151245117,-0.9998213648796082,-0.152859628200531,-0.49507349729537964,0.6442974805831909,0.7342226505279541,0.3994478583335877,-0.493763267993927,0.2656155526638031,0.41021943092346186,0.3916200399398804,0.10581572353839873,-0.5405412912368774,0.19524018466472626,0.23296633362770078,-0.6115557551383972,-0.02591154351830482,0.6681904792785645,-0.8019497394561769,-0.9514158964157104,-0.21504373848438263,-0.10531165450811386,0.4461345076560974,0.47646051645278936,-0.20043891668319705,0.09998679161071777,0.21124795079231265,1.4361176490783691,-0.2603970170021057,-0.428601861000061,0.7338259220123291,0.5664462447166443,0.3014736771583557,-0.46398627758026123,-0.0074383318424224845,0.5258475542068481,0.06464783847332001,-1.1052556037902832,-0.10136432200670242,-0.024878479540348053,0.6889774799346924,0.0672546997666359,1.2187714576721191,0.7109988927841187,0.19890794157981875,0.21535906195640564,0.5907038450241089,0.28916704654693604,0.1278609186410904,-0.2731515169143677,-0.3110608458518982,1.7588477134704592,-0.033324673771858215,-2.2727808952331543,0.04346785694360733,-0.48464930057525635,-0.7422343492507935,0.10747493058443068,-0.0679100751876831,-0.3086872100830078,0.8359422683715819,-0.4494643211364746,0.46394777297973633,-0.4258699417114258,0.7743571400642395,-1.1477359533309937,-0.7254809141159058,0.5751213431358337,1.0116198062896729,0.31653085350990295,-1.41646409034729,0.6924413442611694,0.5739949345588684,1.062833547592163,0.42033374309539795,0.6654458045959473,-0.4089621901512146,0.9914801716804504,-0.17199908196926117,-1.1827309131622314,3.5325963497161865,0.7071203589439392,-0.4577406644821167,0.39584267139434814,0.9074155688285829,0.48193967342376703,0.537386417388916,-0.8406958580017091,-0.18511614203453064,-0.41900292038917547,-1.9782094955444336,0.31979331374168396,0.4334080219268799,0.9525578618049622,-1.0548715591430664,-0.754684329032898,0.43472772836685186,0.32231685519218445,1.407532811164856,0.10239997506141664,-0.46953934431076044,1.6848222017288208,-0.18388476967811584,-0.8018567562103271,0.47344547510147095,0.40045472979545593,0.13478952646255493,0.6041443347930908,0.7327431440353394,0.46384090185165405,-0.590302050113678,0.2659347653388977,-0.12630462646484375,0.8165813684463501,-0.5421552062034607,-0.7038844227790833,0.220942884683609,-0.5134994983673096,-0.18330103158950806,0.05642042309045791,-0.19635072350502014,0.51713627576828,0.9544906616210939,0.3770039677619934,-0.34996920824050903,-1.1340391635894775,-0.15681345760822296,0.2664581835269928,0.0028676092624664307,0.21511426568031308,0.8728865385055542,-0.0404193215072155,0.7430521249771118,-0.125637024641037,-0.0021457578986883163,0.11260119080543518,-0.13529008626937866,0.6839681267738342,0.24538810551166532,-0.4820430278778076,0.9807274341583252,0.6394660472869873,0.7664960622787477,-0.39709916710853577,0.26094311475753784,0.6153963804244995,0.8751493692398071,-0.03898700326681137,-1.120615005493164,-0.13924817740917206,-1.120487093925476,0.07480217516422272,-0.9949622750282288,-1.0465424060821533,0.04926283657550812,-0.5815308094024658,-0.1391383707523346,-0.5587611794471741,-0.8050050735473633,0.271109402179718,0.7661710977554321,0.9116128087043761,-0.09021520614624023,0.6203531622886658,0.22203829884529117,-0.01844625547528267,0.0467708483338356,-0.6843246221542358,-0.08557794988155365,-0.7744694352149964,0.4291854798793793,-0.23897391557693481,0.03640435263514519,-0.32822248339653015,-0.6571557521820068,-0.18596705794334412,0.21095252037048337,0.0020112283527851105,-0.31353551149368286,0.3835852444171905,0.42515805363655085,-1.2346606254577637,-0.609218418598175,0.6438796520233154,1.1818888187408447,0.9252395629882814,0.034444659948349,-0.6071750521659851,0.5151733160018921,0.34531182050704956,0.44739085435867304,-1.3426110744476318,-0.41197296977043146,0.4807564914226532,0.5072808861732483,0.3300575017929077,-0.559741199016571,1.356859803199768,-0.032751768827438354,-0.8331323862075807,-0.5591799020767212,0.13395988941192627,-0.4065180122852326,0.34575024247169495,0.35805511474609375,0.10879090428352355,-0.5831772089004517,0.6433902978897095,0.8219379186630249,0.08574041724205017,0.8959147930145265,0.368977814912796,0.4624098837375641,-0.2071286141872406,0.19502550363540652,0.8913475275039674,0.14580011367797852,-0.03623763471841812,-0.6637210845947266,0.5243945121765137,0.0993397980928421,-0.8808614015579224,-0.5123431086540222,-1.1557217836380005,0.0752776563167572,-1.1737310886383057,-0.8011590242385865,0.05029535293579102,0.23381917178630826,0.5610815286636353,0.25621849298477173,1.3404204845428467,0.521917998790741,-0.06230894476175308,-0.24281787872314456,-0.38687884807586664,0.59573894739151,-1.0622751712799072,-0.4317929446697235,0.10526104271411894,0.5152019262313843,-0.8105971813201904,0.34175753593444824,0.7267166972160339,1.0197839736938477,0.874230146408081,-0.3706190288066864,0.31973758339881897,0.1442926973104477,0.23030319809913635,0.8303003311157227,0.45636457204818726,-0.13590365648269653,0.24422723054885864,0.07403448969125748,-0.1387709379196167,-0.39955615997314453,1.3184236288070679,0.3891220092773438,0.4162265360355377,-1.1565210819244385,0.6202942132949829,-1.0818582773208618,-0.08117425441741943,0.5441559553146362,-0.5604045987129211,0.2602798342704773,-0.6138803362846375,0.12169060111045837,-0.4434783458709717,-0.32162731885910034,0.4225080907344818,-0.2478175461292267,0.5927343368530273,-0.6416686177253723,1.060150146484375,-0.7731512784957886,0.06361275911331177,0.19949428737163546,-0.5799096822738647,-0.519560694694519,-1.8733662366867065,0.24419815838336947,0.46583878993988037,-0.4059838652610778,0.6271696090698242,0.6245547533035278,0.27440059185028076,0.7876155376434325,-0.24395976960659024,-0.580991268157959,-1.768209934234619,-1.1276284456253052,0.22719800472259521,0.2011151760816574,-0.18916715681552887,1.0175729990005493,0.4130744934082031,0.2993709444999695,-0.056069411337375634,0.5674787163734436,-0.3623720407485962,0.08372904360294342,0.5553625226020813,-0.33424651622772217,-0.23311112821102145,-0.17092780768871307,0.19258131086826324,-0.07917265594005585,-0.04723985120654106,-0.8107109665870665,-0.6656578779220581,0.2561982572078705,-0.18112488090991974,-0.10481973737478258,1.2655025720596313,0.02714943699538708,0.4487065076828003,-0.18286198377609253,-0.2530546188354492,0.6949675679206848,0.20931966602802277,-0.22565500438213346,-0.16439378261566162,0.3675754964351654,0.7031856775283813,-0.3126811981201172,0.01926012709736824,0.2255842685699463,-0.381115198135376,-0.06047391518950462,0.5539141297340393,-0.2288134396076202,0.5553995370864868,-0.9011245369911194,0.14114394783973694,-0.08347277343273163,0.12196253985166551,0.005780113860964775,-0.08502383530139923,0.26591742038726807,0.44211485981941223,-2.149695634841919,-0.25248652696609497,0.3080974519252777,0.8404898643493651,-0.5391331315040588,-0.04886948317289353,-0.5174826979637146,-0.07440853118896484,0.07184843719005585,-0.8914389610290527,-0.061970651149749756,-0.018094612285494804,-0.0631176233291626,0.872893214225769,1.4576239585876465,1.1879820823669434,0.05524561554193497,0.30001816153526306,-0.5706815719604492,-0.5551087856292725,0.4144726097583771,0.4215511679649353,0.5381820797920227,1.0014744997024536,0.8409566283226013,-0.15530449151992798,-0.702991783618927,0.16132307052612305,1.1704823970794678,0.40467023849487305,-0.564551830291748,0.16192781925201416,-0.7431181073188782,0.1869230419397354,0.09410391747951508,-0.3159666955471039,0.6537032723426819,-0.08018027991056442,0.6321960687637329,-0.9769843816757202,-0.1980799287557602,-0.039798565208911896,-0.07173840701580048,-0.5622379183769226,0.6139775514602661,0.027606066316366196,0.366918683052063,0.6126194000244141,-0.420129269361496,-0.6667890548706055,0.5863492488861084,-0.32380211353302,0.6891263127326965,0.5096731781959534,-0.47799038887023926,0.8022016882896423,0.9025697708129884,-0.5069870948791504,0.09652711451053618,1.2593848705291748,-0.6966356039047241,-0.5749989748001099,-0.006937229074537754,0.2732991576194763,-0.2432631552219391,0.7113057374954224,-1.0314915180206299,0.30506932735443115,0.07855133712291718,0.23485219478607178,-0.40896856784820557,1.109065294265747,-0.1619803011417389,0.36567771434783936,-0.25399351119995117,0.680620551109314,1.1179336309432983,0.5394666790962219,-0.7599365711212158,0.19808952510356906,-1.290479302406311,-0.08111555874347687,-0.016387656331062317,0.16298331320285797,0.4990553855895996,0.261007696390152,-0.4465664029121399,0.02025124430656433,1.1936367750167847,-0.4196035861968994,-0.153639554977417,0.1429547518491745,-0.7011831998825073,-1.0020124912261963,0.18721026182174683,-0.799690842628479,-0.31387174129486084,-0.738213062286377,0.20440252125263214,0.14372776448726654,-0.08852571994066238,0.37426912784576416,0.40536013245582586,-0.9529312849044799,-0.256814181804657,-0.29381293058395386,-0.41716414690017706,-0.13246190547943115,-0.49008530378341675,-1.686007022857666,0.07998035848140717,0.3602946698665619,-0.26010990142822266,0.3022322654724121,1.1158192157745361,0.7968679666519165,-0.2650126516819,-0.7616721987724304,-1.0515247583389282,-0.942137598991394,0.6913167238235474,0.7061394453048706,0.2862292230129242,-0.9061496257781984,0.053262919187545776,0.5101054310798645,-0.3631221055984497,-0.5791441202163696,-1.1534538269042969,-0.23626832664012906,-1.3675960302352905,-0.4275694191455841,0.5221148729324341,-1.3424147367477417,-1.0000888109207153,1.0070499181747437,-0.447032481431961,0.5307213068008423,-1.1498366594314575,4.792176723480225,-1.1343932151794434,-0.10622227936983109,0.5757692456245422,0.14524082839488983,0.5787808895111084,0.9923315048217773,0.6798745393753052,0.5097114443778992,-0.3555768132209778,-0.46959352493286133,-1.5554735660552979,-0.8629699349403381,0.11964825540781023,-0.17411717772483826,-0.661960780620575,-1.4245975017547607,0.21276561915874484,0.6927940845489502,0.6341872215270996,0.6529585719108582,0.04625599831342697,-0.2886119484901428,0.1378580778837204,0.28465545177459717,-1.2283333539962769,-0.12870541214942932,1.0619758367538452,-0.03133612871170044,-0.03288278728723526,0.23788774013519287,-0.8216593861579895,0.22947189211845398,0.4997167885303498,-0.719141960144043,0.3102108836174011,0.6583118438720703,-0.7907168865203856,-0.23692241311073303,-0.5379368662834167,-1.481182336807251,-1.0760310888290405,0.7459719777107239,-0.7342968583106995,0.3801068961620331,0.3670332133769989,-0.7524546384811401,-0.5936956405639648,-0.09869002550840376,-0.5376461744308472,-0.6362718939781189,0.6908694505691528,-0.7672072649002075,-0.45855227112770075,0.4386913776397705,0.1802578866481781,-0.4045902788639068,0.6451863050460815,-0.19939410686492923,-0.5615501999855042,-0.07001424580812454,1.8680517673492432,1.1818991899490356,0.5875310301780701,0.195346862077713,-0.3611880838871002,-0.30572545528411865,1.4010623693466187,-1.6063634157180786,0.022548191249370575,-0.6499962210655212,-0.519364595413208,0.015132952481508255]</t>
  </si>
  <si>
    <t>E035</t>
  </si>
  <si>
    <t>🌿</t>
  </si>
  <si>
    <t xml:space="preserve">herb
</t>
  </si>
  <si>
    <t>绿草(6.33);树枝(3.32)</t>
  </si>
  <si>
    <t>green grass(6.33);tree branch(3.32)</t>
  </si>
  <si>
    <t>[0.4990284615305941,-0.04518722235758787,0.2675535744363135,-0.24517382239247407,0.02986891440216751,-0.8523189430146987,0.3328155595429089,0.6734251220896255,0.23521123247533984,-0.3511914593084266,-0.14820684473873869,-0.6077005566570036,-0.7260185242447785,-0.31985849283600526,0.2855486669102493,0.6637202706217203,0.7311832323331192,1.1185863765667146,-0.5899116747794757,-1.2566321394881421,0.5264962124674809,-0.11272533442620392,-0.7024379783372864,0.6767062387389702,-0.865979678402516,-0.7865494717982724,-1.0904110885302725,-0.6602622284385808,1.0302873435349815,-0.2655512089468246,0.16049223911350524,-0.5685128025020497,-0.32959377376751586,1.0292003618866157,-0.8441326762293719,0.7800463832903133,0.6033085483583962,-1.1095107670294433,0.41477444304776157,-0.03576907943612553,-0.12963866803859428,1.0321012602496182,-1.6275817266251638,-1.1056449884896749,-0.45024762469895024,1.291529765495887,0.21130282613134457,-0.5319969872571235,-0.6945469946464526,0.6163663875364246,-0.021719071563783596,3.7575335502624507,-0.5854305202957224,1.2455709255190808,-0.6294509810592914,-0.38596376776695246,-0.022598609819517015,-0.5252795631718037,0.29507300332539493,0.5849754321893306,-0.9166528234489296,-0.8869120631150585,0.08330676408727278,0.0864226609889529,-0.34290871899019415,0.20620642405944864,0.021588695292570154,-0.28669062212366886,-0.6311258007443306,-0.516057294242236,0.8861286367876,0.19971968327156228,0.7412339626713488,-0.8857084326504536,-0.57971004891433,-0.783238747991984,0.27069752872738767,0.6467809173712737,0.20570931947399718,0.6171757281294422,-0.4152918557170046,-0.3224709436320809,0.4393138611335395,0.0029743762227766473,0.7104925590931339,0.2595196636262082,0.561671439575812,-0.622539749138022,0.5700767156280565,0.1600389108178754,-0.11670098274805853,-0.07967989647313599,-0.49185668219763967,-0.17712463244351334,0.8625192950995788,0.08151259187907216,-0.07434446148258549,-0.3292320891863884,-0.36827223607612364,0.7530952878003966,-0.7676714983428103,-0.3236767608654836,-0.20174257155490258,0.30542125790328767,-0.8037055907200793,0.3115859729014161,-0.02664897112494551,0.7420602148892927,-0.24913779233276742,0.19205644778217212,-0.38520542418750897,0.08561982570020142,0.5373501667235298,0.8949816101574262,-0.5462937888395468,-0.024015755022713678,0.2989432809514752,-0.0460943334576567,1.106521751105879,0.3498006591242935,-0.26449927963679026,-0.5890349126311261,-0.4314147244723662,-0.09701642815134776,0.62618139970995,-1.1549779300225584,-0.23785633976268616,-0.3451557801320002,0.08423780545802842,-0.0555002487248491,-1.4466249809908904,0.032487124064279345,-0.20512541494620276,-0.22877980803769649,0.16654384840320755,-0.020323915281325718,-0.5532946526723529,-0.4357714583772692,-0.9518167567402827,0.2417370606348316,-0.11864476108242242,0.15006045650930563,-0.3992962838154947,0.03108201775366507,0.4447197136549597,0.4187564547619602,-0.05963503860603882,1.2144453191495204,-0.6588229090677138,-0.2220200262320472,-0.18976128515399981,-0.3309312087470546,0.6786153784352157,0.8148434906964025,-0.36796730639796044,1.3086181933314682,-0.0011138760687979274,-0.0020520927814336944,0.15803625251004233,-0.011910912333702558,0.06131474779015244,-0.7080703377723694,-1.071224263642609,1.3384063889504973,0.04248190903378244,-0.06375580551205098,-0.10679305286923045,-0.08997882582141992,-0.29629450746383545,0.25045008484853115,-0.9458325824333322,-0.048110723244011666,-0.6435176149080836,-0.7785674065023988,-0.3442532080496124,-0.7769002849411575,0.5746655260187864,-0.41826736229929473,-1.1153016840831451,0.11933181059416645,-0.07887139256745342,0.6287516659152002,0.8899811359365095,0.6083741211909888,-0.10572862952620117,-1.0226227049269891,-0.9573999944624009,0.21418129681979467,0.17484581999164922,-0.16563159957224008,0.031986860502832885,0.49172466899761036,0.3395182667197762,-0.33565928519146404,0.8058828903797843,-0.6701907517865089,-0.1699191424498566,0.20872886738560067,-0.5586732127637933,0.28694394516233745,0.42946344887723725,-0.839314799668089,0.048977119593736324,-0.36812724697065874,-0.3010577161677965,0.4725298366890971,-0.0336553876403737,-0.9199308429258397,1.1897889469257514,0.03618136562956743,0.1125408826948522,-0.339208056966027,0.46739860164408026,0.25181222055545965,-0.6658259720031282,1.0842211433632218,-0.46012072449950625,-0.5919697554182594,0.061120055861525475,0.18867757343328917,0.5467207411909402,0.03234306328712117,-0.06355392523519286,1.0997551709553883,0.12901358385943168,-0.10505620637554763,0.26449674374922477,-0.31962427447785385,0.9132476341406253,-0.5070850047249247,-0.28224686515668124,0.11942536059878121,-0.8103824369199981,-0.6051739998208577,-0.25401628751956873,0.6793148783115989,0.09797101829265312,0.22185579421849602,-0.30850219829490455,-0.2846807357233772,1.1962245504373283,0.46292889445692625,-0.5188357872154499,-0.18901893132756606,-0.43945438362178474,0.42906634488509987,-0.38234724607347875,-0.23351346136449455,-0.07578707564756672,0.19416626448066115,0.105779803084616,-0.6069877506050996,0.025681999569036523,-0.5377351370299441,0.17598735584381794,0.7514843449019936,0.577762221429187,-0.2811449423221815,1.0762697925185858,0.23232136325241068,-0.35385266839990054,0.9317226086156893,0.2230635458015759,-0.1011487154328093,-0.15004616943034496,0.5274256152485378,-0.43134251339843543,-1.469047139540572,0.17299904857924442,0.10174200815416204,0.4407996539044043,0.30393645260921637,-0.06514845405715507,-1.3383976252898688,-0.5034600568283203,0.6702626739135903,0.06359501475441962,0.06354197052715337,0.4199747759468701,-0.3087882489854911,-0.9014097238822109,0.6475064223939245,0.39808764585894724,-0.004156896186586084,-1.1781645479905922,0.1754163989162707,0.5015741135673583,0.5825814726401349,0.20618392793780402,0.6550366836402628,0.1605211992044838,0.7167166536980932,-0.532743222859441,-0.0002624362800708845,4.52027499395038,0.2409698700932917,-0.8691335297079998,0.08083821358261525,0.6022356521203716,0.6656959840042437,-0.44300345337278607,-1.2592725158673441,-0.7894393788823152,-0.1602315733405166,1.0566726516891312,0.40208468220110405,0.4098341997414593,0.06606225338377046,-0.5707273967037769,-0.10031597702244942,-0.36718222138645884,0.27383668297314007,0.6904284453466886,-0.4481631706891292,0.1426888566282892,-0.16088462297569264,-0.06750485621497994,1.0085499297880116,0.570705175586922,1.1307021560998314,-0.14277077684971373,0.4410508974942158,0.7105141811224879,0.6764831615954029,0.8080317160023998,-0.13134253420391861,-0.09147845960720741,-0.6713708909564713,-1.3517118754154844,0.6367415211264341,0.5034750345363347,-0.33847282384778116,0.3886352712449323,0.2625439248546326,-0.7386468725638636,0.8691214246315709,0.24712930261808064,0.07425468085184575,-0.07121735825269154,-0.8854661992805157,0.25956946514324636,0.052766816649626895,0.2870372512978699,-1.1822898118424827,-0.0356700489622083,0.581557587046451,0.2490613176553178,-1.8166164099889421,-0.6340293074362974,0.16687980411191186,-0.6312009686577825,0.18567000968115668,0.3624367967680728,0.4024123153188726,0.15125543977392708,-0.7833577998485445,0.2972983603528006,0.03642910185563885,0.27728426419023067,-0.32480193575437716,-0.4741786461984344,-0.5256309624369515,-0.5699085824343623,-0.5598659075597766,-0.3295073435763175,-0.08947179355370567,0.31071152221089815,0.7083390022933576,0.7491101370875839,0.3941285883425918,0.3077777079079925,0.03657223150906048,0.6644987809461551,-0.08633826703441383,0.028680996603831013,-0.3808014028394241,0.5562482227335919,0.3276865253549543,-0.00557597600262805,-0.2735107620385603,1.3415128902138869,-0.7898948996370216,0.1773268118781422,0.1895621681360753,0.09038805381469486,0.586369145515388,-0.4563113738266601,-0.09949441524324835,0.2040253120768388,0.3684323243855307,-0.3049611557315994,-0.19217932947693478,-0.11945743370783665,-0.19390435093426064,0.9664170145052755,0.26572319804405675,-1.8931980308969873,0.802142928028406,-0.5964299040836292,0.608710541829958,0.6867337201603539,-0.5295658583169455,-0.19152802511979494,0.1741305303115111,0.6440871957707068,0.21675311085099888,0.8076159237318173,-0.08461383233077856,-0.3995350042249849,0.2464336409486444,-0.9959707855242573,0.45882302232589606,-0.6949271304734648,-0.21251603565653976,-0.2068537366072087,0.3468659640504763,-0.1417715789010423,-0.5663996618621203,0.5812106890899232,-1.1394378564421384,-0.30653820625466865,-0.23950602808964305,0.9354622339715762,1.1118028656092693,0.6478885161446253,-0.33381767858702865,0.2327312259135104,-0.1194226951155595,0.46573570702850725,0.05206831915412257,0.12816037342911424,-0.15485085221811587,-0.9036276158957128,0.5494973018554914,1.0996612811949413,0.089627397350464,-0.34309098190003695,-0.7139467957255604,-0.3347200252571884,0.334727824599814,-0.41986891968845375,-0.47733643384331614,-0.7475394188796332,-0.3482283335383777,-0.9759439128908669,1.2305604719105094,0.11065960922271156,0.4226344223580143,-0.18591325200240313,0.4579871276297037,0.05273312819153771,-0.04817475862742593,0.5737047535564685,-0.44068218470555454,-0.1803317108371381,-0.2967446970649566,0.13323550639758866,-0.12554014793464116,0.17539901299229596,0.682521716017551,0.15004864398220455,-0.8091992363450664,-0.12351871530994701,-0.1912603876560786,1.1994349133088784,0.5760732717005012,-0.1277319404356521,-0.09556859629915873,0.7838768221706947,0.7930369959147047,-0.24698409194848975,1.0930893449244357,-0.02525888310871097,0.4468863788916139,-1.1368901838125949,-0.07695304135699849,-0.45547869537183583,0.5268707456918114,-0.45668778153285494,0.2640314677633707,0.4745531804520443,-0.11063404463149688,-0.5830690249730504,-0.10532903282945534,-0.586050334306115,0.5043477440834794,-0.6935449985544573,-0.5240519876289217,-0.37794400014720114,-0.3787394762974893,-0.6776415650474032,-0.0035737585422569917,-0.04051416815262949,-0.13826531639653064,0.3559943325291248,-0.09556604105411931,-1.1152960499938651,0.713978854790213,-1.0702690359561746,0.07217564210997457,0.19679981363086346,0.11566489506834529,0.8151057917899576,0.5435414745631735,-0.5125067060933195,-0.55582375803398,0.2824065386313284,-0.7707104701636537,-0.34676168702273763,0.6718611507625369,0.3462931225588033,-0.20294572326414623,-0.12348083927174751,0.2495173780332368,0.17979486562674232,-0.5387901500966897,0.22105630240410426,0.30523626279419214,1.689551994602197,0.36839548338151984,0.6841468532193961,0.06541080522574659,0.21904919795937586,-0.6669826380311974,-0.6033376372028931,0.3907415278291028,-1.1780461634346977,-0.5738488450248724,0.43644398329209305,0.3691567754258915,-0.46421372188690874,0.5890993461878371,0.019063440114961503,-0.0821262837111295,0.365502385998633,0.2671042879110602,-0.1489141910940736,0.20709200204588363,-0.4898315861329927,-0.9721741957978888,-0.4715282711400715,-0.683460308113128,-0.9306500286472087,0.0396998641395494,-0.8088537144885518,0.24600453431508976,-0.1893000465640842,0.5451025053320724,0.40897776773623423,0.2757063100064755,0.28568247877634484,-0.349419263739788,-0.3820962575578614,0.6496667013601567,0.45399428119230867,0.317934582580109,-0.3153847173394363,-0.5342196572332217,0.16855733590185923,-0.4324456733568123,0.10382867243076602,-0.5943570180066525,-1.3887183434173487,0.7447059103982226,0.03791126880204095,-0.3687198254538574,-0.4373928087659683,0.2715115779235935,-0.5373472404816835,-0.1977138766782063,-0.5881475538623576,0.2882115888165155,-0.7867282892415062,0.19883020021009667,0.6261158083072823,-0.619631010237818,0.07559734695186045,0.37143380815979077,-0.4443082971793702,0.1731645603849899,0.44821261684154406,0.8906160942987893,0.10512251171811221,0.40327421396830393,0.6150944103812871,0.605950892720155,-0.26664401827090567,-1.144006052421438,-0.07830148018323459,-0.6484684702739983,-0.28583242568761996,0.015550687564083695,-0.455050417659234,0.8636765910467509,0.5612456574919085,0.34657505458715004,0.10748707411848768,0.035703283206821416,-0.5060827188848793,0.34958368128098344,1.0476804782681788,-0.5533326274746067,0.052903447458096525,-0.4225937047596067,-0.6438620510851756,0.5878055965881707,0.6427970167419037,0.1218629962233958,0.4391511501846732,-0.5042626795123566,-0.25174356740862824,0.5867123174330502,-0.17917735991616454,-0.6411447489467482,-0.07168600559702472,0.5484646145178347,0.1022808050248462,0.4972550215629431,0.35973939163905666,0.13017164219866742,-0.46498247714394486,-0.4191855040131782,0.1636834613703998,-0.12760969912238548,-1.3589481037677362,-0.01857012366434468,-0.3099319223706351,0.08641567028579382,-0.5256642326829571,0.6119276622026644,0.3193559437475549,0.09764853166635595,0.015417638996519486,0.14092527744557642,-0.014976511055858026,-0.3528760176157839,-0.40045377495150364,0.29774646542884486,-0.8856888174823538,0.28035833566117696,0.5532866533336871,0.26718044950037584,-0.7259185069022784,-0.19972714823868054,1.1475303390149605,0.6759137271711927,0.2365177930617819,0.45698539728482995,-0.42360265129589386,-0.8010049770166585,-1.104563785123301,0.673455268191393,0.9490436268751063,0.716920528016996,0.07104783754333782,-0.3874835430920779,-0.0363667551164911,-0.020213807232713026,-0.24814576326958612,-0.5687805129276526,-1.0720461459137394,-0.40160900669017424,-0.05476300280359888,0.686983843332557,1.168571549457508,-0.18320600517690647,0.16932574756665728,-0.24329882109277473,-0.7449340900783449,0.24408604169565612,0.5263684126234129,0.5849438736352666,-0.2674493903361459,0.2947065753268671,0.298778015424262,-0.045750086498410183,0.5667132169148611,0.852971348133716,-0.1343363147913193,-0.9476596341589743,1.1495535130403478,0.4882301249346889,0.5518136849770179,-0.15430538146354528,-0.7800965664712375,-0.810244127505662,-0.5231720723761494,-0.12764874756850852,0.8339770021767966,-1.0317864537332644,-0.5823715941006758,-0.4937101048848692,-0.10988155636626473,-0.2691884400378591,0.04858391113240079,3.257138522865259,-0.6576360814051126,0.6450271353336106,-0.1801379365346495,-0.13862285857765788,-0.058857085344087755,1.5919525853505874,1.007600166546868,-0.030133468120869124,-0.7227593006294226,1.0273502691761476,0.0945084453436138,0.3369191050810192,0.35077623599552465,-0.05657095512378158,-0.933796457443357,-0.30937984244228345,-0.5187331612574249,-0.29533611165485346,0.09732652243864218,0.10634794850867339,0.584356878017144,0.27376214820698624,0.197173269509427,-0.1936607343061378,-0.1345945741729796,-0.28516614287389874,-0.07538153331732637,0.28315592605146916,0.7040579033609087,-0.48638321723631067,-0.7417944726801741,-0.3432842788273348,0.6612990254322811,-0.05386738818331824,-0.9653757653393588,0.5548435128652132,-1.7469933545757872,-0.21835818493759235,-0.17736541250577337,0.376288241363208,-0.22226939325804237,0.084975950817579,-0.07708667231551143,0.978426050447407,-0.5153037735394068,0.6028577705707804,-0.004943367263398722,0.04433691670044996,-0.2562143959490994,0.11701118216222646,-0.1745004494860183,-0.2551544595924988,-0.012837761051052186,-0.2777686276044725,-0.8354150810084499,0.0689453961359837,-0.9325545594166361,-1.0998886673940782,0.0229475439249814,-1.1631333333918212,1.5697515229789576,0.5440524460008043,0.45850274093109916,0.9184359566570263,-0.5230384634652729,1.0334598697148836,0.3438093730334771,-0.5574333398271017,-0.6551577214917731,0.13533992222634553,-1.2297151272113505,-0.6852516651714989]</t>
  </si>
  <si>
    <t>E036</t>
  </si>
  <si>
    <t>🫧</t>
  </si>
  <si>
    <t xml:space="preserve">bubbles
</t>
  </si>
  <si>
    <t>气泡(6.64)</t>
  </si>
  <si>
    <t>bubble(6.64)</t>
  </si>
  <si>
    <t>[-0.128103569149971,0.0825626477599144,0.008704622276127338,1.2287030220031738,1.327522039413452,-0.789267897605896,0.49762955307960505,1.0789990425109863,-0.8246516585350038,0.3801317214965821,-0.5173099637031555,-0.25491729378700256,0.27789801359176636,0.08891502022743225,-1.3918639421463013,1.079157829284668,0.42783018946647644,0.49408766627311707,-0.757233738899231,-1.0112680196762085,-0.6084405779838562,-0.6042674183845521,-0.7253408432006837,1.6432411670684817,-0.31615355610847473,-0.10797999054193497,-0.35479283332824707,1.0822274684906006,-0.2117705345153809,1.267096996307373,-0.20361611247062683,0.9357630610466003,0.16930712759494784,0.04153153300285339,0.3406929075717926,0.5678724050521851,0.013562805950641632,-1.1361243724822998,-0.7392321228981019,1.041893720626831,0.1277259886264801,-0.30813175439834595,-0.20316466689109802,0.11991563439369202,0.19915202260017395,-0.36533254384994507,1.09003746509552,1.336662769317627,-0.6594179272651672,1.1579668521881104,0.06579230725765228,4.2866973876953125,0.26607590913772583,0.2010195404291153,0.5270785093307495,0.742563009262085,-0.6322657465934753,0.7496458292007447,-0.4051154553890228,0.3313007652759552,-0.7018104791641235,-0.0503518171608448,0.4300328493118286,0.412215918302536,-0.8491525650024414,0.14766168594360352,0.49610623717308044,-0.15688499808311465,-0.8918842673301697,0.7420753240585327,0.2182118147611618,0.3427982926368714,-0.17218251526355743,-0.3453016877174377,-1.1708909273147583,-0.35793188214302063,0.4402637183666229,-0.05208051949739456,0.18499904870986936,-0.03534300625324249,-0.7159204483032228,0.49565380811691284,0.2070699781179428,-0.616244375705719,-0.12816578149795532,-0.3159414231777191,-0.042923569679260254,-0.397802472114563,1.6483683586120608,-0.3140052556991577,-0.6624143123626708,-0.16522192955017093,-0.16456826031208038,1.2311694622039795,0.0060597434639930725,0.38954848051071167,0.7884482741355896,-0.13955757021903992,-0.7428857684135437,-0.54913729429245,-1.2058415412902832,0.001472892239689827,-0.1370556652545929,0.35960692167282104,-0.6152501702308655,-0.3768005967140198,-0.7903980612754821,0.8893561363220216,-0.6494211554527283,0.713466227054596,0.4384363889694214,0.3491866886615753,0.4983254671096802,1.471006989479065,-0.36319112777709955,0.22655940055847168,0.34886491298675537,-0.4668919742107391,1.072595477104187,-0.16784468293190002,0.03221122547984123,-0.6324899196624756,-0.09182439744472504,0.5314856171607971,-0.08616405725479126,0.10104966163635254,0.18600519001483917,-0.09081012010574341,-0.3017875552177429,1.029294490814209,0.26198625564575195,0.33104217052459717,0.280851811170578,-0.30446657538414,0.9899158477783203,0.5193575620651245,-0.8750038146972656,0.1403624415397644,-1.054154396057129,-0.5683450698852539,0.12382867932319641,-0.8749918341636658,0.4126913845539093,0.3129478991031647,-0.23926760256290436,0.2002219706773758,0.24386379122734067,-0.26910778880119324,-0.1708580702543259,0.22784298658370972,-0.07914315164089203,-0.6180925369262695,0.06810155510902405,0.6336972117424012,0.48337769508361816,-0.622220516204834,-0.613235592842102,0.17328143119812012,-1.4431511163711548,0.7689555883407593,-0.8648163080215454,-0.32505208253860474,-0.8715598583221436,-0.3927666246891022,-0.2119084894657135,0.17611046135425568,-0.7726922035217284,0.4714711308479309,1.1236860752105713,-1.1691300868988037,-0.17277058959007263,-0.8235752582550049,-0.5120463371276855,1.232069969177246,-0.6009235978126526,-0.1170775517821312,-0.14190103113651276,0.5520427823066711,-0.05450994521379471,0.37809258699417114,-0.3538283705711365,-0.5217505693435669,0.5505847930908203,-0.0926719531416893,-0.08557000756263733,-0.071688212454319,0.350972056388855,-0.001843621488660574,1.0017465353012085,0.8518943786621094,1.3309431076049805,0.7598984837532042,0.8110796809196473,-0.1750645488500595,1.1951723098754883,-0.7723441123962402,0.3596307039260864,0.1306849867105484,-0.4051758646965027,0.03496637940406799,0.22129075229167938,-0.23474997282028198,-0.7829502820968629,-0.2406138777732849,0.7513966560363768,0.3304870128631592,-0.6023767590522766,-0.9289938807487488,0.4170305132865906,-0.38007986545562744,0.18517197668552396,0.0662204772233963,-0.5573978424072266,0.7637952566146851,0.6255000233650208,0.11331003159284592,0.44585987925529486,-0.37879806756973267,-0.1149429976940155,0.3029099106788635,0.7905850410461426,-0.9087209105491638,-0.3822622299194336,0.21461972594261167,-1.0481905937194824,0.3191957175731659,0.0953950360417366,0.610994279384613,-0.284241646528244,0.28619617223739624,0.5910573601722717,-0.4282679557800293,-1.8427958488464355,-0.2700815200805664,0.5321779847145081,0.5658589005470276,0.07471835613250732,0.57785964012146,-0.20906633138656616,0.0521092489361763,0.3035082817077637,0.4610915184020996,-0.16000911593437195,-0.5441515445709229,0.1834992617368698,0.4963672161102295,0.4726142883300781,0.16523191332817078,0.8916044235229492,-0.4610961377620697,0.11497252434492111,0.5917375087738037,-0.22096456587314606,-0.124324694275856,-0.06909112632274628,-0.007940322160720825,0.9611297845840454,0.41729068756103516,-0.5286740064620972,0.9097515344619751,0.5110512971878052,-0.3351740837097168,0.516345202922821,-0.2650180757045746,-0.1908341497182846,0.37815114855766296,-0.07642588019371031,-1.1356425285339355,1.054427146911621,-0.4241263568401336,-0.2324308604001999,0.6017494797706604,-0.6091884970664978,-0.9691532850265503,0.28898170590400696,-0.33168935775756836,-0.10281901061534882,0.7177182435989381,-0.47079843282699585,-1.352007269859314,-0.3975764513015747,0.4931069016456604,0.5610159039497375,-0.3820607662200927,-1.0405397415161133,-1.7564342021942139,-0.19920584559440613,0.9124099612236023,-0.3180692195892334,-0.8392876982688904,0.3723381459712982,-0.21432077884674072,0.10857459902763367,0.5768529772758484,3.164252281188965,1.1111118793487549,0.3677023649215698,-0.1379338800907135,1.3881816864013672,0.03534134477376938,0.24085173010826108,-1.5268324613571167,-1.3436882495880127,-0.24369210004806519,-0.42146503925323486,0.35988488793373113,-0.02568889409303665,0.7081893682479858,-1.1840033531188965,-0.32325515151023865,0.3743169903755188,-0.34681713581085205,1.133947730064392,0.22020798921585083,-0.5599335432052612,0.2595590651035309,-0.9534845352172852,-0.15217825770378113,1.440598726272583,0.589846670627594,0.3371244966983795,0.8226996660232544,1.6216822862625122,1.3715448379516602,-0.40432509779930115,-1.4091651439666748,0.2172270119190216,0.08889870345592499,0.046351753175258636,-0.28847387433052063,-0.343282014131546,0.012385580688714981,0.9788902997970581,0.8750055432319641,-0.7362027764320374,-0.11392678320407867,-0.30638816952705383,0.6734664440155029,0.4492654800415039,-0.8200616240501404,0.34109425544738775,0.1227882280945778,-0.7441189289093016,0.6176564693450928,0.005558611825108528,-0.04804141819477081,0.6718248724937438,-0.3096490502357483,-0.5049350261688232,-0.16689425706863403,-1.1043901443481445,-0.11281444877386093,1.4797532558441164,-1.8172118663787842,-0.6113851070404053,-0.11068640649318695,0.15767359733581543,-0.47315531969070435,0.24614322185516357,-0.4201259016990661,-1.1665178537368774,-0.39962697029113764,-0.37119656801223755,0.600825846195221,0.2509493827819824,-0.7528510093688965,-0.7381411194801332,-0.6605333089828491,-0.35776573419570923,-0.2552712559700012,0.22941002249717712,0.6638323068618774,-0.010618492029607296,-0.3257475197315216,-0.7998113036155701,0.6397392749786377,0.07822379469871521,0.14781454205513,-0.5120514035224915,0.7327449321746826,0.1999533325433731,-0.6103891730308533,0.05478748306632042,-0.2569902539253235,-0.3789032995700836,-0.29290249943733215,-0.3727908730506897,-1.3639322519302368,-1.8362553119659422,-0.42947670817375183,-0.647930383682251,-0.7740814089775085,-0.8982826471328735,0.4038544893264771,0.7083048224449158,0.17983748018741608,-0.6913533210754395,0.02862069010734558,-0.6220873594284058,-0.32021898031234747,0.41040825843811035,0.6807139515876771,-0.5936126708984375,-0.4825459718704223,0.062288425862789154,-1.4038069248199463,1.139371395111084,-0.4542374908924103,1.0733293294906616,-0.26482200622558594,-0.6079585552215576,0.7695800065994263,0.09949006885290146,0.29804694652557373,-0.4937792122364044,-0.23970076441764832,-1.126584529876709,-0.49104103446006775,1.4298141002655027,-0.7263451218605042,0.23339678347110748,-0.11643960326910019,0.8546664118766785,0.444292277097702,0.40418013930320734,-0.014920167624950409,-0.7570410966873169,0.37434399127960205,0.95107102394104,-0.06597167998552322,-1.0786892175674438,-0.23180852830410004,0.44499555230140686,0.6949981451034546,-0.15978214144706726,-0.921816885471344,0.25950396060943604,0.3669118583202362,-0.1959478259086609,0.4935121238231659,-0.5926073789596558,-0.14901871979236603,-0.3260557055473327,0.13965557515621185,1.3628640174865723,1.1060527563095093,1.9378819465637207,-0.24464306235313416,-0.7719098329544067,0.6632499694824219,0.5676323175430298,-0.7556689977645874,0.0940239131450653,-0.814789593219757,0.26417046785354614,0.12816716730594635,-0.11480965465307236,0.06324717402458191,-0.46818906068801885,1.0829977989196777,0.46979451179504395,-0.7278310656547546,-0.06636166572570801,0.7435839176177977,0.6911535859107971,-0.4893743097782135,-0.514953076839447,0.15428397059440613,1.1633777618408203,0.15988516807556152,0.2587679624557495,0.1372797191143036,-0.02263166382908821,0.491401344537735,-0.08399666100740433,-1.4187495708465576,-0.02923750877380371,-1.4836139678955078,-0.5950677990913391,-1.3450442552566528,-0.6244450807571411,-0.9752311706542969,0.06226050853729248,-0.42288103699684143,0.9876620769500731,-0.28696104884147644,0.10261073708534241,-0.7579454779624939,-0.2576903700828552,0.4251540899276733,-0.7615047693252563,-2.069659948348999,-0.28165778517723083,-1.342533349990845,-0.9511114954948424,-1.7889472246170044,-0.4832684397697449,0.5255803465843201,0.06870338320732117,-0.4627071022987366,1.037604808807373,-0.8463741540908813,0.6846524477005006,-0.8195151090621948,-0.1756901890039444,-0.28978294134140015,-0.3829607367515564,-0.3288526237010956,0.5895485877990723,0.46798354387283325,-0.5600321292877197,-0.12707680463790894,-0.33722400665283203,0.1168898344039917,0.8261858820915223,-0.5518845319747925,-0.3114071488380432,1.5959930419921875,-0.21924297511577606,0.9861011505126953,-0.1677466630935669,0.7727040648460388,-1.303363561630249,-0.20128777623176575,-0.7938124537467958,-0.6508520245552063,-0.5217154622077942,0.49120599031448364,-0.4520045518875122,0.44460368156433105,0.03214314952492714,-0.35897138714790344,-0.41964709758758545,0.20790955424308777,0.7279858589172363,0.552673876285553,0.15804821252822876,-0.5435662269592285,0.403542697429657,0.3417477011680603,-1.2672196626663208,0.24257875978946686,-0.5863829851150513,0.6188949346542358,-0.5224649906158447,-0.2979254424571991,0.33416497707366943,0.5853250622749329,-0.3724392950534821,-1.0015515089035034,-1.064642071723938,0.10952049493789673,-1.0417940616607666,1.4997730255126953,0.16346606612205505,-0.059951361268758774,-0.953773558139801,0.0037470236420631413,0.6959068775177002,-0.45771729946136475,-0.44808995723724365,0.6311345100402832,0.08013658225536346,-0.6973040103912354,-1.2001181840896606,0.1370067298412323,-0.035034120082855225,-0.41850343346595764,0.039924830198287964,0.26850607991218567,-0.0912218689918518,0.30021169781684875,-0.4913490116596222,0.4046287536621094,-0.22525756061077115,0.5890231728553772,-0.36511674523353577,0.8844008445739746,0.26968881487846375,0.30047497153282166,0.5468435287475586,0.10938663780689241,0.6897541284561157,-1.3195734024047852,1.0959774255752563,0.7509622573852539,1.119895100593567,-0.8311735391616821,0.5617961287498474,-0.7787756323814392,0.01066439226269722,0.5839731693267822,-0.29614493250846863,0.7623546123504639,0.289848268032074,-0.00865351315587759,-0.19046607613563538,-0.885499119758606,-0.7860038876533507,0.24695578217506411,-0.14895500242710114,0.4601783156394959,0.48035120964050293,-0.13982275128364563,-0.43263357877731323,-1.2224230766296387,1.0704145431518555,-0.3524715304374695,0.08030178397893906,-1.0875858068466187,-0.28426167368888855,0.2723306715488434,0.021358978003263474,-0.13783371448516846,0.4576617479324341,0.9748252034187317,0.27647775411605835,-0.22228494286537173,-0.3672506809234619,-0.5543657541275024,0.45657715201377874,-0.35955181717872625,-1.124063491821289,-0.1571357846260071,0.675370454788208,-0.04399365559220314,-0.16520726680755615,0.6670421361923218,0.7761983871459962,0.49497753381729126,-0.3638817071914673,-0.7562157511711121,0.5488125681877136,-0.17676414549350739,-0.2599875330924988,0.23956012725830078,-0.1612435281276703,-0.27084222435951233,0.022436879575252533,-0.25149354338645935,0.7338996529579163,-0.3030511438846588,-0.5871493220329285,-0.11218522489070892,0.4282729029655457,1.411286473274231,1.398159146308899,-0.27596408128738403,-0.13305211067199707,-0.9148570895195007,-0.640281915664673,-0.6307633519172668,1.1472601890563965,0.764864981174469,0.044028975069522865,0.6164626479148865,0.3198186755180359,-0.24101978540420532,-0.3873172998428345,-0.4177612364292145,-0.6955659985542296,0.21482525765895844,0.5502843260765076,-0.05837267264723778,-0.13926935195922852,-1.710458993911743,-0.018602140247821808,0.4429534375667572,0.11530943214893341,0.23236221075057983,0.8035998344421387,0.31200429797172546,-1.190051794052124,-0.3365566134452819,-0.9522575736045836,-0.3072967827320099,-0.0850236564874649,0.6209595203399658,-0.29053324460983276,-1.3566139936447144,1.5494762659072876,0.6085642576217651,1.3041476011276247,-0.2654111683368683,-0.009311741217970848,-0.9174652099609376,-0.0848129168152809,0.12164154648780823,-0.6997689008712769,-0.6344926357269287,0.07087863236665726,0.1782554537057877,-0.34883207082748413,-0.33159846067428594,0.8828403949737549,2.818369388580322,-0.16400107741355896,-0.03866025060415268,0.6429951786994934,0.053579628467559814,-0.42455852031707764,-0.010942906141281128,0.12869705259799957,0.2887977361679077,0.04822630435228347,0.47411948442459106,-0.39370873570442194,0.6696941256523132,1.12211012840271,-0.6401933431625366,-0.2607386112213135,-0.8420703411102296,0.20372185111045837,-0.03429992124438286,0.7728238105773926,0.3351107835769654,0.028734445571899414,-0.35436752438545227,0.47477400302886963,0.9006991982460022,-0.5774018168449402,0.03328833729028702,-0.04853704944252968,0.06585666537284851,0.5445335507392883,-0.06904779374599457,0.6145861744880676,0.34879571199417114,0.523589015007019,-0.1524018943309784,0.30450451374053955,-0.893589973449707,-0.799871027469635,-0.3344683051109314,0.044339485466480255,0.12161169946193695,0.16617852449417117,0.5111368894577026,-0.6727500557899475,0.08294574171304703,-0.018016353249549866,0.27151793241500854,-0.5402455925941467,-0.6200183033943176,0.12363264709711075,-0.353291392326355,0.16998119652271268,-0.423520028591156,0.6389383673667908,0.824708104133606,-0.2283765822649002,-0.6666760444641112,-0.05859113857150077,-0.973824143409729,0.24459898471832275,-1.0238789319992065,1.7397303581237793,0.35603249073028564,0.8630792498588562,-0.6739552617073059,-0.45993661880493164,-0.2779684066772461,1.5190380811691284,-0.7727073431015015,-0.07055000960826874,0.8033515214920045,0.42015689611434937,-0.05142786353826523]</t>
  </si>
  <si>
    <t>E037</t>
  </si>
  <si>
    <t>🤲</t>
  </si>
  <si>
    <t xml:space="preserve">palms up together
</t>
  </si>
  <si>
    <t>摊手(4.91);索求(4.50)</t>
  </si>
  <si>
    <t>spread hands(4.91);asking(4.50)</t>
  </si>
  <si>
    <t>[0.47140510574631067,0.6962273639181386,0.36558560703111725,0.7446430390295774,0.17190138542133826,-0.3998475074768066,0.6233309766520624,-0.19193690432154611,-0.2870762905348902,-0.1686276676862136,-0.34957627109859296,-0.5262958413880804,0.36018684376841004,-0.33291646190311597,-0.5013557361519855,-0.4574321948963663,0.2781561813924623,0.4232383422229601,-0.6915637850761412,-0.3733699781739193,0.3175162336100702,-0.300414581661639,-1.06788170337677,0.45868506120598834,0.05192014186278633,-0.07503667344217714,-1.0970187653665955,0.49283510187397833,0.8779913808988488,1.128071878267371,0.5827607849369878,-0.14210570506427597,0.21979100548702737,0.09644083873085352,0.08154824562370777,0.4021241595239743,0.37933800499076425,-0.9175012033918629,0.3735214497732079,-0.10891145986059438,0.07850580500519795,-0.027980380732080208,-1.6814327706461365,-0.1685625910758972,-0.6775682464889858,-0.1318791819655377,0.3497574355291283,0.5193530243376027,-0.6387742187665856,0.9806417745092639,-0.6201915896457174,6.387480404066002,0.41866593257240625,1.4763940572738645,-0.7274284932924353,0.47509322477423616,0.48819625766380964,0.4875225126743316,-0.02183439161466515,-0.42151036988133966,-0.8239022493362426,-1.2331242250359575,0.6254425580086914,-0.0494837955288265,-0.5946999632793925,0.07004155599228713,0.16725132387617359,-0.0016495533611463505,-0.08181997161844502,-0.8952848030173259,1.0499553991400674,0.37518602609634394,-0.1471132001151209,0.15011089262755017,-0.4319258461827817,-0.5948007612124733,0.5224084422073285,0.5268163681030272,-0.24725492104240082,-0.24239745282608527,-0.7255624273548955,0.684279907008876,0.6242113191148508,-0.6530517935752868,-0.7325458008310068,0.6162498891353607,-0.3500687998274098,-0.5836102677428203,0.6299655437469482,-0.6843128722646962,0.23344384587329364,-0.12411739515221637,-0.6129912708116614,0.26614608064941736,0.8557956011398978,-0.5181661442570064,0.6403818285983541,-0.2381486497495485,-0.5960922992747762,0.940303906150486,0.7176214819369108,0.33198967964752857,0.9514701677405315,-0.5126328986624012,0.7123584358588508,0.08776790162791374,-1.1957011067348975,-0.26101828982000763,-0.20553252878396405,0.11939387671325517,-0.494344167087389,0.22982940057535534,0.327914561914361,0.37199310375296546,0.052821745367153825,-0.32674319847770356,0.30614195245763526,0.18317984303702478,0.4682622253894806,0.757602528385494,-0.07428917288780211,-0.7121704143026599,0.06958560839943263,-0.5742439511029617,0.12782924006814542,-0.7016660532225732,0.3966757295572239,0.1513985703172891,0.31393823545912036,0.4126859851505445,0.20017235726118085,0.3010429286438485,0.005834260388560917,-0.7526845413705576,1.1709569951762322,-0.47791569582794013,-0.9386291089265242,-0.4254795105560965,-1.671072317206341,-0.9979648175446882,0.5301972886790399,0.11344931954922881,0.6710975299710812,0.2677249362611252,0.18447416534890299,-0.16818113819412564,-0.10162998978858408,0.3951614939648172,0.07958528269892153,-0.3841867446899414,-0.6665498666141344,-0.17300725371941272,-0.7476335841676462,0.23021393560844916,0.32561939695607056,0.14705839364424994,-0.40099090985629865,0.030335515737533562,-0.8644823561544003,1.1138741063035051,0.2764705652775971,0.17750143875246463,0.3387737510644871,0.13187100187591883,0.6013134601323501,-0.3491056146829024,-0.01035076638926631,-0.3159952759742737,-0.4110391065478325,-0.9852473217508066,-0.31950613726740296,0.8020807439866272,0.6312736842943274,0.35007158828818274,-0.03409889923489612,0.49094748756159906,-0.13063553817894147,0.3746292824330537,0.1314081471899281,-0.5366251883299454,-0.5611200747282608,0.539052797400433,0.6850271069485208,0.16929600290630173,-0.22506242990493772,-0.31214113938419713,-0.7940534495789071,-0.3054198285807733,-0.1043481321438499,0.8446385834528052,-0.7348378300666809,-0.5115497760150742,0.48796702208726295,0.6065802729648092,0.8041797565377276,-0.45834834290587384,0.3463283479213714,0.04379134592802628,-1.4647995492686394,0.13852389869482618,0.49487040483433264,-0.03733329928439596,0.006217540525223897,0.11925042226262714,0.43764229118824,1.1567926976991736,-0.8211767038573389,-1.0642137475635693,0.13111278187969455,0.4677421424699866,-0.2575918759988701,-0.9398021231526913,-0.18814923970595648,-0.3359646311272745,-0.03242950335792871,-0.1414468359688054,-0.0927812223849089,0.2167227998699831,-0.6349993633187335,0.5006475124670111,-0.27310264628866443,-0.7954044186550637,-0.35585804737132526,0.1844372256942417,-0.5620668374973795,-0.6168736768481523,-0.2601590778516686,0.4287186239076696,0.39887484778528626,0.07068919985676589,-0.12764176985491876,-0.09230081931404444,-0.9352526198262753,-0.1411585678224978,-0.7794255484705385,-0.1545782788940098,0.011243641376495347,0.31444955787257006,-0.10816076689440271,-0.8005917875663093,0.6874339710111204,0.5879007940707,-0.08150370807751366,0.2661872739377229,-0.2521590577519458,0.4785582228847171,-0.09439113217851389,0.21306875218515814,0.12463897596234857,-0.28617718038351636,0.49310507333796955,-0.2370918308911116,0.7581643228945524,-0.6621422974959663,0.11727202068204463,0.26381415387858514,-0.1830190757046575,-0.0395217460134755,0.10791855273039443,-0.4362374388653299,-0.5892335299564444,-0.49911036309988593,1.517722399338432,-0.3080266765926195,-0.07214398487754488,0.6242997179860653,0.2018525947857162,-1.4476923994396043,-0.3232767611094143,0.28464093415633485,0.6822108289469843,-0.11054980754852294,0.05810737091562021,-0.042134007681970995,0.5008985542732736,-0.4538382628689641,0.8953164193941199,0.4255011237185934,0.12056544617466303,-0.4440123853476151,0.40786795318126673,-0.06942128616830576,0.6692286988963251,-0.7877703853275464,-1.632870114367941,-0.5282292728838712,0.9975794190945831,-0.35405085527378577,0.010545887376951136,-0.17780990185944928,0.8285200362620145,-0.33621110086855677,-0.13292421465334683,-0.4215477057125257,3.8269419151803716,-0.24019465514499205,-0.6534304877986078,0.5972141131110812,1.0276920380799666,-0.23846504675305408,-0.3553649640601614,-0.8875924063765485,-0.5103847280792567,0.4159686720889547,-0.06656613006539966,0.9990438793016515,-0.17036326553510583,0.6419978556425675,-0.2952126118799914,-0.6195189071738201,-0.6269772985707158,0.5056699397771255,0.6458161058633223,0.15380004890587018,0.18409637653309366,-0.0346027100863664,-0.8180541240650674,0.6322504074677177,0.6750119198923525,0.4554614379354145,-0.6799512311168339,0.7511744706527046,-0.17018985035626785,0.6124991670898768,0.44699467977751844,-0.2788592913876409,-0.6031652118848717,0.3893787841434064,-1.2520649018494978,-0.1978312840928202,-0.14002700959858685,-0.324498396852742,1.6487132051716678,0.3908092301824818,0.20695213260857953,0.592806489571281,0.04923321322902389,0.23243808098461316,0.31530126670132513,-0.26400627454985737,0.41211215050324146,-1.107463608617368,0.06962093322173409,-0.06351453195447507,0.25917523062747455,0.04166068331055019,0.6706332823504572,-1.5128972996836123,-0.17923470845688944,-0.6034253165125846,-0.19502332158710645,0.9175452019857322,0.29555054332899006,-0.9116064841332643,-0.5696248697197954,0.2816849577686061,0.24240058401356568,0.2865380469871604,-0.01787923891907153,0.6808111408482426,-0.9389649759168209,0.36515675679497095,-0.19422299512054608,0.006995879113674163,0.34380470021911286,-0.19759257607485936,-0.02160324221071988,0.03710741517336472,-0.15405151895854782,-0.24557850671851114,0.5545673940492712,-0.19564115547615546,-0.044339905614438256,0.1596049005570619,0.6631990904393402,-0.24171224106913028,-0.20566380023956296,1.1649354644443677,-0.10685186282448147,-0.048938871401807534,-0.4022255280743474,-1.0459440013636712,0.3226775071867134,-0.5472549847934556,-0.2781797628039899,0.31316388236439746,0.23104919557986048,-0.002968192100524885,-0.09906044861544733,-0.10039434938327126,-0.2788511851559515,0.025056371870248208,-0.2843821243099544,0.41503289471501886,0.4365759932476541,-0.12344119989353676,-0.7576893412548562,0.6056761586147805,-0.6601293968117754,-0.10199543088674545,0.45697412672250165,-0.22627605433049405,-0.1065149903297424,-0.5669332846351292,-0.052689123412837144,-1.2489528345025103,-0.04073714432509047,0.6037775640902312,0.5724211387012316,0.22388237973918082,-0.7192454027092974,1.5363333069759866,-0.38726147863528,-0.04464869395546292,-0.11177401115065035,-0.27833518385887146,-0.3701466406169145,-0.023921069891556426,0.7570394170672996,-0.14102759050286334,0.31145938323891675,0.4343627172967662,1.0365834054739578,0.6467568278312682,-0.28901096724945563,-0.6382592799870863,-0.17013694410738733,-0.597292459529379,0.555869996547699,-0.21205048068709992,0.09421702960263127,-0.48764327298039967,0.22864972767622568,-0.6884086002474246,-0.12017217408055841,-0.3297197818756103,-0.7210984955663265,-0.981677850951319,-0.3152148347833882,0.7350693630135577,-0.28490330473236414,-0.12839593835498975,0.22623202399067255,0.05993526914845337,-0.07847206748050191,0.7207876703013544,0.7056640075600665,0.3297993799914484,0.2374247876198395,-0.8941084301990011,0.536094531416893,0.05549673930458399,-0.5556089593016583,-0.6326319134753683,-0.01101737955342168,-0.6998034197351206,-0.16278126447097113,-0.0006798564091972703,0.17578997738335442,-0.06755531352499254,0.42463405138772464,-0.3128744111112926,-0.030713273455267365,-0.4363932765048482,0.822477498780126,-0.3410834977808206,0.6201479104549987,-0.6077376137609067,0.4553760322539702,-0.08773781423983366,-0.7403749331184054,0.19494698747344638,-0.3914192027371862,0.06874365910239841,-0.44825626974520477,0.6220939703609631,-1.040542115335879,-0.08489444074423416,-0.4562118390332097,0.10912444474904431,-0.2527383659844813,-0.5631287849467733,-0.06329247225885806,-0.10066702184469803,-0.7032864301101021,-0.11936088942963143,-0.6007291933764581,0.5142648012741752,0.10464007342639174,0.5255499637645223,-1.5303454295448633,-0.25958439319030097,0.3047111578609632,-0.533870157988175,-0.4349929172059763,-0.8459928243056586,-0.4377838133469871,0.3380386181499647,-0.5696778763895448,-0.313462460818498,0.33144143693473027,-0.3929987206407215,0.25570174403812573,-0.23224055507908695,0.19089120399692783,-1.046118528946586,-0.8122504923654639,-0.23744208138921985,-0.3211591227142059,1.1527235870775967,0.42107071630332776,0.2108398351980292,-0.37548415654379386,0.7446072516234024,0.4593025277490201,-0.28191144310909766,-0.4214711318845334,0.3188424265902975,0.41032922527064447,-0.27324581664541486,-0.23292189706926758,0.46859511862630426,0.13562680554130802,-0.38925955217817554,-0.22415888827780014,-0.2039269383834756,-0.9559256460355674,-1.0026562213897705,-0.35581400018671283,0.6095519817393759,-0.982974798783012,-0.04531069164690763,-0.18747844984349996,0.4715910178163777,0.7530900784160779,0.3421121317407359,-0.8063304657521454,-0.34045047604519385,-0.05480844948602759,-1.019127511459848,-0.4939988955207492,0.4284273055584534,-0.1099744413209998,0.8627006644787995,-0.10724803355886883,-0.1621177870294322,0.4954381481460902,0.39602078043896216,-0.04977668886599333,-0.04405133142743421,0.43543865628864453,-0.2589633736921393,-0.28807830551396246,0.34312280947747437,-0.10452950778214827,-0.28422460867011023,-2.254191709601361,0.7648504816967507,0.20709943447424015,-0.28318634564461914,0.2720458630634391,-0.11825462657472362,-1.2534857573716536,0.025163265674010563,-0.06353999220806618,-0.37729373185530946,-0.16849346653274866,-0.2511356498884118,0.4378754457701808,-0.7822033737016759,1.2639687579611072,0.2568793970605601,0.15585540947706802,0.5953698391499727,-0.0706895123357358,-0.35981333255767817,-0.09517985971077628,-0.02687294684026552,0.13310769329900327,0.382477554290191,0.05156994902569316,0.5558884999026422,0.33525910843973566,0.11933622930360877,0.19528566106506015,-0.14671313244363537,-0.012129972810330597,-0.3586011891779692,0.269548237323761,-0.187797038451485,-0.6562040163123088,0.22287900940231653,-0.03072242374005525,0.5459610197855078,0.19312742482060968,0.19875024712604022,0.03382050602332406,-0.043409625473229775,-0.7337436779685642,0.840269985406295,0.7249732160049935,0.28057071955307666,-0.015200040910554992,0.35812057230783545,-0.2941012793908948,-0.4202042636664017,0.8431447226068247,-0.6450250615244326,0.6242902745371279,-0.25295061391332874,0.2698507007697354,0.8527047685954882,-0.09948525707358899,0.1655824171460193,0.3904468468997789,0.872361043225164,0.03176120441892872,0.14847884651111518,-0.4342733116253562,-0.08739955464135045,-0.3818579497544662,-0.5606332810028739,-0.058135944864024305,0.33568267589030054,0.44515367435372394,0.006054948205533236,1.1017118174096812,-0.04970874945106713,-0.3679323721191157,0.5778310998626376,-0.5917033501293348,-0.46829765937898465,0.8600955424101455,0.5607112231461897,0.1674550130315449,-0.2598830824312956,-0.8156397906334503,0.34359520220238227,-0.5414086113805355,0.2792340889573097,1.2861288682274197,0.05593002522769182,-0.007456573455230051,-0.31452239596325415,0.5877769628296727,-0.3183140508506609,0.4424644656803296,0.22169307522151777,-0.4343838225240292,0.5083575715189393,0.6819538163102191,-0.5961156383804652,-0.09774389603863591,-0.8466360879981,0.10970742611781409,0.27427869257719617,0.48816370186598407,-0.5779420869505923,-1.6663101445073665,-0.0996541601160298,-0.06758875173071155,-1.0339540605959685,1.0231253530668174,-0.7204828132753787,0.1421628089054771,-0.9719299492628677,-0.09414671037508093,0.39312972970630805,0.4720419515734134,-0.289517572392588,0.3436316977376523,0.6566844530727551,0.0505219490631767,-0.896945860074914,-0.9843695941178693,0.19187013740124909,0.7072080892065297,0.40608952097270795,0.37646242328312085,-0.6713613504948822,-0.44425400702849677,-0.024300450864045506,0.14049488953922104,0.0689119852107504,-0.6412911298482313,-0.1871139899544094,0.30759958922863,0.023668804894322933,0.799991250038147,-0.2823767895283906,0.42398171483174607,0.04723939558734065,-0.365824418871299,-0.09488847722177919,0.145799344000609,1.1285877227783203,-0.36147379875183105,0.043257025272949876,-0.3475491802977479,0.011096783954164257,0.7841869825902192,0.7066909852235214,0.2268746806227642,0.29048837008683576,0.11383014399072397,1.1025238814561262,-0.165733714385525,0.1291172621042832,0.014832539402920281,0.47492639396501624,-0.7443348791288292,-0.6669675643029419,0.21995632285657135,-0.23647569573443866,0.7782365031864332,-0.1435359421631564,0.7774108544639918,0.19209393340608347,-0.0729517936706543,-0.04194712314916693,0.7296557841093643,0.739691050156303,0.13579209667185077,-0.4036525721135346,-0.0776537718332332,-0.050803320563357804,0.682127366895261,0.05040379840394724,0.7712332995041556,-0.47799104581708485,-0.5189823689668074,-0.014964637549027151,-0.4580615059189175,-0.41885045818660566,-0.5055054244787797,0.9330381776975549,0.0990494091225707,0.29338248916294263,-0.40043666213750834,-0.09410561167675517,0.32220526849446085,0.6945275897565094,-0.6975455854250037,-0.39564499744902487,0.24183527542197183,-0.197451783263165,0.013021232641261555,-0.8109017455059548,0.6308280125908229,-0.05108745331349582,-0.12489720271981282,-0.14533064028491144,-0.4873373845349187,-0.4953596047733141,-0.43141128070166573,-0.14097789804572644,0.7021301932956862,-0.09828370032103166,1.3225253613098806,0.5681528112162714,0.2311631577170413,-0.17641547322273252,0.08326774867980376,-0.8673166425331779,-0.31997604344202124,-0.7021222995675128,-0.5213735686696093,-0.12878548839817874]</t>
  </si>
  <si>
    <t>E038</t>
  </si>
  <si>
    <t>🎀</t>
  </si>
  <si>
    <t xml:space="preserve">ribbon
</t>
  </si>
  <si>
    <t>蝴蝶结(6.90)</t>
  </si>
  <si>
    <t>bowknot(6.90)</t>
  </si>
  <si>
    <t>[0.11484205722808838,-0.06435845792293549,0.09068802744150162,-0.014213335700333117,0.31862664222717285,-0.7385703921318054,1.0048840045928955,0.297004759311676,-0.745733380317688,0.99652099609375,-0.1108425110578537,-0.1559479832649231,0.9475682973861694,-0.5288350582122803,0.3428657054901123,-0.040435485541820526,0.05236686393618584,0.5607503056526184,0.02967801690101624,-0.9543401002883911,0.2728908360004425,-0.8188920021057129,-0.864812195301056,0.734974205493927,0.17394526302814484,-0.3659214377403259,0.41587764024734497,-0.34542256593704224,0.7396785020828247,0.8085311651229858,-0.5647503733634949,0.3044050633907318,-0.8076430559158325,1.1868451833724976,0.3568249046802521,-0.025887494906783107,0.19414481520652768,-0.5808157920837402,0.22452762722969055,-0.2716408371925354,0.6599702835083008,1.3013966083526611,-0.9262115359306335,-1.0063048601150513,0.49186867475509644,0.303486704826355,0.1383732259273529,0.23217912018299103,-0.5249770879745483,0.7388826012611389,-0.6896044611930847,3.212548017501831,-0.4143806993961334,0.7187340855598449,-0.6328690648078918,-0.7623463869094849,1.255860924720764,0.15311023592948914,-0.6430417299270631,0.2122704088687897,0.790684700012207,0.0675206333398819,0.6245458722114562,0.23021137714385986,-0.562522292137146,0.773982048034668,0.25920242071151733,-0.6279259920120239,-0.06706029921770096,0.2442796677350998,0.01179424487054348,0.42553287744522095,0.9245560765266418,-0.08735571801662445,0.2531934380531311,0.7834204435348511,1.1155774593353271,-0.015257438644766808,-0.21101348102092743,0.612898349761963,-1.752545952796936,-0.8474571108818054,-0.03776167705655098,-0.5630518198013306,-0.6851969957351685,-0.28330284357070923,-0.8926246762275696,-0.1911686360836029,1.86222767829895,-0.11844535917043685,-0.1951398104429245,-0.15250861644744876,-0.6544677019119262,-0.24924683570861816,0.9904796481132507,0.8119384050369263,0.9013838768005371,0.39108455181121826,0.022945230826735497,0.5996877551078796,-0.6645612120628357,0.7080744504928589,0.37039485573768616,-0.6077314019203186,0.09947066009044646,1.4782243967056274,-0.8174395561218262,-0.16077767312526703,-0.7558130025863647,1.3714030981063843,0.07741593569517136,0.6069826483726501,0.9293920397758484,0.6661784052848816,-0.050890229642391205,0.6867264509201049,-0.5746891498565674,0.8348442316055298,0.2895623743534088,-0.003862821962684393,-0.23585262894630435,0.24165013432502747,-0.45815473794937134,1.020052194595337,-0.41868144273757935,-0.7745962142944336,0.36203113198280334,-0.010027796030044556,-0.2887670397758484,1.374230146408081,0.37300270795822144,-0.0378035232424736,-0.5624718070030212,-1.0100010633468628,0.5525014996528625,0.25526732206344604,-2.027867555618286,-0.2309209555387497,-0.7142956256866455,-0.0845985561609268,0.2606483995914459,0.24569900333881378,0.40656256675720215,-0.4208300709724426,0.4408736228942871,-0.9300821423530579,0.07541577517986298,0.058318983763456345,-0.39110642671585083,-0.7176984548568727,-0.576299786567688,0.3300321400165558,0.0813017264008522,0.12949545681476593,-0.4787205755710602,-1.0891766548156738,1.1122963428497314,0.3711751401424408,-0.5709115266799927,-0.43598976731300354,-0.20489045977592468,-0.5348130464553833,-1.407621145248413,0.30435872077941895,0.07266261428594589,0.4698811471462249,-0.3025195002555847,0.6124799847602844,-0.20833265781402588,0.31770485639572144,-0.7580138444900513,-0.3099452257156372,-1.0541406869888306,0.24767057597637177,-0.6318712830543518,0.3284074366092682,0.3798615336418152,-0.4227452278137207,-1.151883840560913,-0.17604944109916687,0.5698716640472412,0.02225775644183159,0.9465392231941223,0.1280541867017746,-0.7344726920127869,-0.46216803789138794,-0.7465356588363647,-0.2377912551164627,0.06780393421649933,0.22127190232276917,-0.2937381863594056,0.3669710159301758,0.37286871671676636,-0.30687886476516724,-1.4093118906021118,-0.7121986150741577,0.7109683752059937,-0.030297312885522842,-0.421653687953949,0.2330629825592041,-0.30848222970962524,0.4761393070220947,0.0771145299077034,0.004249324090778828,-0.1780950278043747,0.7407416701316833,-0.17046302556991577,-0.49834519624710083,0.5436384081840515,-0.29750803112983704,0.35032138228416443,-0.40568551421165466,-0.227516770362854,-1.2039005756378174,-0.6239140629768372,0.4489038586616516,0.21699070930480957,0.26514479517936707,0.022668607532978058,1.6462008953094482,-0.47801774740219116,-1.036106824874878,-0.04242081567645073,0.5869873762130737,-0.01445474661886692,0.5901802778244019,0.376655638217926,-0.007948070764541626,0.8438671827316284,-0.8901922106742859,0.7751373648643494,0.40347641706466675,-0.6888160705566406,0.7982765436172485,-0.8315058946609497,0.2689689099788666,-1.0209667682647705,1.1276729106903076,-2.0040626525878906,-0.19856591522693634,0.3999590277671814,0.9919558763504029,-0.3489115238189697,-0.5488327145576477,-0.228697270154953,0.3360772728919983,0.2516971230506897,0.22889390587806702,-0.08274928480386734,0.16054823994636536,0.7568194270133972,-0.6614351272583007,-0.3298798203468323,-1.0513149499893188,-0.21533985435962677,0.9005923271179199,-0.47868815064430237,-0.37373480200767517,0.2799151539802551,-0.15814916789531708,0.29793617129325867,-0.827138125896454,-0.07813212275505066,-0.20922689139842987,-0.8834401965141296,-0.03279523178935051,-0.3858417868614197,-0.30587542057037354,-0.15141800045967102,0.36396080255508423,0.6948152780532837,0.8669986724853516,-1.6176261901855469,-0.2622619569301605,0.4051942229270935,-0.7437063455581665,0.23183460533618927,0.48704594373703003,-0.3620435893535614,0.12335376441478729,-0.8491729497909546,1.2338969707489014,-0.39472514390945435,-0.3726068139076233,-1.4158685207366943,0.7276116609573364,0.7245202660560608,-0.09926222264766693,-0.0037478753365576267,-0.42508363723754883,0.1307450383901596,-0.025056010112166405,-0.04322332143783569,-0.5182075500488281,3.0865511894226074,-0.07632579654455185,-0.27395161986351013,-0.35344356298446655,0.007550738751888275,0.41002598404884333,0.03873939067125321,-0.7533011436462402,-0.7284594774246216,-0.6304026246070862,0.27073049545288086,-0.26257628202438354,0.3740525245666504,0.28886348009109497,-0.46619313955307007,0.7682121396064758,-0.17395922541618347,0.18809331953525543,0.9036942720413208,-0.15472136437892914,-0.2745906710624695,0.17288504540920258,-0.1656503975391388,0.28704771399497986,0.755033016204834,0.7716284990310669,0.33496028184890747,0.8485984802246095,0.6826518177986145,0.9999032020568848,-0.2136346995830536,-0.8835461735725403,-0.542079746723175,0.43952178955078125,-0.867609977722168,0.32792162895202637,1.2668139934539795,-0.28696709871292114,1.3154280185699463,0.8996766209602356,0.06057840585708618,0.8663355112075807,0.2576344609260559,-0.31456127762794495,-0.04440125450491905,-1.7140232324600222,-0.6988257169723511,-1.1357660293579102,-0.15655417740345,-0.73011577129364,-0.06177067756652832,-0.15023624897003174,0.7210497260093688,-1.6111490726470947,-0.5860579013824463,-0.26051491498947144,0.5584082007408142,0.9076595306396483,0.9778848886489868,-0.15076963603496552,0.028307953849434853,-0.35719430446624756,0.5714932680130005,-0.07073639333248138,0.7363933324813844,-1.0096544027328491,-0.7161180973052979,-0.14283964037895203,-0.33109220862388605,-0.130340576171875,0.02774908021092415,0.03337639197707176,0.07593313604593277,1.1811716556549072,0.5724915862083435,0.48255109786987305,0.04395650699734688,-0.34070733189582825,0.3909831643104553,-0.7728167176246643,0.05507732555270195,-0.13385942578315735,-0.21533970534801483,0.1519029289484024,0.46143728494644165,0.6119653582572938,0.8260506391525269,-0.8375811576843262,0.31576254963874817,-0.18053612112998965,-1.040802240371704,0.3490949273109436,-0.33221107721328735,-0.5302494764328003,-0.2002977877855301,0.6635441780090332,-0.03591929003596306,-0.19533228874206543,-0.01873764954507351,-1.1745009422302246,0.34585732221603394,-0.49537721276283264,0.04343990609049798,-0.6605655550956726,-0.5996123552322389,1.6538509130477905,0.6565638780593872,0.2579319179058075,-0.19098630547523499,0.25762853026390076,-0.5061600208282471,0.020627900958061215,0.12781499326229095,1.0073148012161255,0.5870019793510438,-1.4117807149887085,-0.004348146729171276,-0.1526155024766922,-0.7588205933570862,-0.9525192975997925,0.20881792902946472,0.1620904952287674,-0.39426624774932856,0.6381832361221313,0.19554610550403595,-0.7236821055412292,-0.22634902596473694,-0.2548838257789612,0.3944948613643646,0.9090625047683716,0.8540077209472656,-1.4274516105651855,0.07072756439447403,1.4337284564971924,0.3575175404548645,-0.03850170969963074,0.615574061870575,-0.23050466179847717,-0.5238335132598877,0.07834985107183456,-0.3129998445510864,0.4586607813835144,-0.38960543274879456,0.5663769245147705,0.49063411355018616,-0.4271486699581146,-0.26451998949050903,-0.6304614543914795,0.7255604267120361,-0.42657527327537537,0.15198221802711487,0.3421398103237152,0.5423983335494995,0.07210156321525574,-0.1620282679796219,-0.6232998371124268,-0.46277284622192383,-0.6041697263717651,0.08605305105447769,-1.1264064311981201,0.16759459674358368,-0.8807656168937683,-0.04018077626824379,0.6521583795547485,0.30898183584213257,0.7840455770492554,0.4098109304904938,-0.7404058575630188,-0.10366296768188477,0.4510810971260071,0.6095814108848572,0.20270375907421112,-0.8512113690376282,-0.5636352300643921,1.2547531127929688,-0.0460074357688427,0.5171477198600769,1.37151300907135,0.7092288136482239,-0.5074405074119568,-0.21876363456249237,0.4211121201515198,-0.4054745733737945,0.4220746159553528,0.9014698863029479,-1.0778313875198364,0.21116042137145996,-1.0458406209945679,-1.057464361190796,0.22131872177124023,0.2243347465991974,0.6626893877983093,0.7182673215866089,0.04930303990840912,-0.12487661838531494,-0.3571068048477173,-1.4300590753555298,-0.09590674936771393,-1.0239397287368774,-0.9951282739639282,-0.1993481069803238,-0.5066632628440857,-0.06827288866043091,-0.11698945611715317,-1.531254768371582,-0.2102210968732834,0.5242651700973511,0.7370046377182008,0.28551629185676575,0.4023663103580475,-0.4925422668457032,0.3242143988609314,-0.5435590744018555,-0.31696298718452454,0.8218051195144654,1.0671026706695557,-0.1672789752483368,0.33503010869026184,0.4873833656311035,0.07407649606466293,0.7312127947807312,0.3305284082889557,-1.3746637105941772,0.11545757204294205,0.9102165102958679,1.7223008871078491,-0.5115728378295898,0.3131563365459442,0.8944064378738403,0.08167409896850586,-0.5974622964859009,0.0658612847328186,-0.8348371386528015,-0.7616112232208252,-0.47662559151649475,0.08407275378704071,0.7722751498222351,-0.47137928009033203,-0.8270347714424133,-0.4655126631259918,1.7633180618286133,0.9000704884529113,-0.36412230134010315,-0.6122741103172302,-0.02091747522354126,-1.7248798608779907,-1.0297033786773682,-0.6120404005050659,0.399840772151947,0.2617652416229248,-1.1364431381225586,0.015292054042220116,0.009050345048308372,1.438996434211731,-0.014227325096726418,0.20314383506774902,0.8500074148178101,-0.6164713501930237,-0.7130911350250244,1.1198753118515015,0.6582924723625183,-0.6349208950996399,-1.3703906536102295,0.23176732659339905,0.2416411191225052,-0.8689979314804077,-0.5536195635795593,-0.43609291315078735,-0.5605633854866028,-0.48332104086875916,-0.41821056604385376,0.24759788811206818,0.8742809295654297,-1.0303493738174438,-0.5720378160476685,0.9154449701309204,-0.3293331563472748,-0.6235069632530211,-0.9630603790283203,0.6445098519325256,0.3626180589199066,0.3332514762878418,0.1966664046049118,0.5476991534233093,-0.24686399102210999,0.11565375328063965,0.4955287575721741,0.22071890532970428,0.7564510703086853,0.16220884025096893,-0.24640914797782898,1.1539024114608765,0.1657968908548355,-0.40123575925827026,-0.05144467949867248,1.0526171922683716,-1.1930224895477295,0.0885877013206482,-0.004276925232261419,0.5006624460220337,0.7546601295471191,-0.3021155893802643,-0.15575256943702698,-0.26687946915626526,-0.48942431807518005,-1.0876233577728271,0.6474446058273315,0.5324655175209045,0.15059685707092285,-0.6818715333938599,-0.3884933888912201,1.1818653345108032,0.2759789824485779,0.32147932052612305,0.4093049466609955,-0.6253871321678162,0.49347057938575745,0.14017029106616974,-0.5969539880752563,0.5918260216712953,0.21339555084705353,0.33711299300193787,-0.5594817996025085,-0.4754367470741272,-0.8840674161911011,-0.6199098229408264,-0.8731099963188171,-1.51851487159729,0.8211907148361206,-0.5471897125244141,-1.4488093852996826,-0.17129364609718323,0.8916364908218384,-0.22275471687316895,-0.08567778021097183,0.4331160485744476,-0.32749268412590027,-0.754027247428894,-0.8401063084602356,-0.7285664677619935,0.18408533930778503,0.8576065301895142,-0.5239949226379395,-0.0018436901737004519,-0.2787702977657318,-0.7607651948928833,0.25850677490234375,-0.4757908880710602,0.30915069580078125,-0.31164366006851196,-0.24015693366527557,0.3068674802780151,1.9860445261001587,-0.20286712050437927,-0.6793733835220337,-0.6680558323860168,-1.3583672046661377,1.1265809535980225,0.33374282717704773,0.4036233425140381,-0.4736836552619934,-1.3683067560195923,0.1637626439332962,-1.0744819641113281,-0.4067327380180359,0.29838496446609497,0.09635902941226959,0.0692797303199768,-0.66911780834198,1.5618170499801636,-0.09721172600984573,-0.3325924873352051,-0.4064788222312928,-0.17472350597381592,-0.7298761606216431,0.9444473385810852,0.8446419835090637,-0.37129250168800354,-0.454449325799942,0.40246209502220154,0.03779761120676994,0.17776028811931607,-0.15864089131355286,0.4063096940517425,0.9913290143013,-0.33931785821914673,-0.7422930002212524,1.219276785850525,1.2356871366500854,0.38802826404571533,0.48198914527893066,-0.24351552128791812,0.10069062560796738,-0.4938315749168396,-0.3959888517856598,0.17342248558998108,-0.04999782145023346,0.3487182557582855,-0.8528437614440918,0.018711421638727188,-0.40319013595581055,0.14336881041526794,-1.0813390016555786,0.26716822385787964,0.029087826609611515,0.7919953465461731,-0.8663724064826965,0.5223530530929565,-0.5343802571296692,0.456601619720459,0.044185299426317215,-0.4722287654876709,-0.016627829521894455,-0.19008418917655942,-0.461792528629303,-0.30381616950035095,-1.2472338676452637,0.3595283031463623,-0.7698426246643065,0.031866300851106644,0.7064468264579773,0.05103480815887451,0.21902208030223846,-0.12743815779685974,-0.2948330342769622,-0.17847780883312225,0.11229324340820312,-1.36360764503479,-0.4949378967285156,0.4500362277030945,1.5776232481002805,-0.1952250301837921,0.16492919623851776,0.13898587226867676,1.1922744512557983,0.038972221314907074,-0.264051616191864,0.703884482383728,-1.8784787654876711,-1.017380714416504,0.19099044799804688,0.7244721651077272,-0.6091059446334839,0.23937495052814484,0.2442331612110138,-0.26150935888290405,1.1426174640655518,0.6812152862548828,0.14962847530841827,0.46367424726486206,0.3828120231628418,-0.081367626786232,0.3573192656040191,0.10101691633462904,0.5399609208106995,-0.35666364431381226,-0.13754810392856598,0.2700046896934509,0.23676733672618866,-0.018031490966677666,0.055622201412916183,-1.1155831813812256,1.6416763067245483,0.9195400476455688,0.0032345845829695463,0.6745312809944153,0.996307373046875,0.3542020916938782,0.750499665737152,-1.667572259902954,0.10745998471975327,0.6568188667297362,-0.7210032343864441,-0.15962958335876465]</t>
  </si>
  <si>
    <t>E039</t>
  </si>
  <si>
    <t>🩰</t>
  </si>
  <si>
    <t xml:space="preserve">ballet shoes
</t>
  </si>
  <si>
    <t>舞鞋(6.81)</t>
  </si>
  <si>
    <t>dance shoes(6.81)</t>
  </si>
  <si>
    <t>[-0.1851552426815033,1.2517436742782593,-0.6738089323043823,-0.23980502784252167,0.8245687484741211,0.19125954806804654,0.4848651885986328,1.148959994316101,-0.43254417181015015,1.0255883932113647,-0.055884428322315216,0.5428284406661987,0.749332070350647,0.2367382049560547,-1.3266880512237547,-1.0752061605453491,-0.35847294330596924,1.0565519332885742,-0.5283603072166443,0.01482100784778595,0.2031514346599579,-0.3346182405948639,-0.05991308018565178,1.0134243965148926,-0.019213669002056122,-0.2609669864177704,0.24594776332378387,0.46047791838645935,-0.3792215883731842,-0.29472488164901733,0.1864172965288162,-0.34618186950683594,-0.20152606070041656,0.48356378078460693,-0.1893443614244461,0.3585759401321411,-0.014504628255963326,-0.5247447490692139,-0.26708704233169556,-0.10143517702817917,0.9794886112213135,-0.32790523767471313,-1.4585456848144531,0.11324997991323471,-0.5022451877593994,2.035284996032715,0.12901552021503448,0.0202235858887434,-0.5031359195709229,0.6056504249572754,0.009908482432365417,3.9852511882781982,-0.4308561086654663,0.3511740565299988,0.0465504489839077,0.4080289900302887,1.3601684570312498,0.37806808948516846,0.37896010279655457,0.1771647036075592,-0.09436561167240143,-0.39410674571990967,0.6359192132949829,-0.017349421977996826,-1.2830069065093994,1.1376577615737915,-0.628258228302002,0.6320318579673767,-0.2701738476753235,-0.22554033994674683,0.5890473127365112,-2.2494912147521973,0.5429812669754028,0.2512982189655304,-0.5867598056793213,-0.1512771099805832,-0.4253615438938141,0.06798513978719711,0.09929116815328598,-1.1114308834075928,0.428180456161499,0.35584378242492676,-0.038673434406518936,-1.1428285837173462,-1.7517701387405396,1.174311637878418,-0.9210487604141235,0.6321080923080444,1.6953116655349731,-1.0021703243255615,0.7937558889389037,0.410278856754303,-0.838801920413971,-0.31343919038772583,1.208225965499878,0.4352434277534485,0.7777662873268127,0.15410611033439636,-0.7553915977478027,0.711905837059021,-0.0919499322772026,-0.48285987973213196,0.977203369140625,0.6403186917304993,-0.11798693239688873,0.17097075283527374,-1.0360627174377441,-0.10061474144458771,-0.46664005517959595,0.8562648296356201,0.03833405300974846,-0.45002907514572144,-0.004193979315459728,0.551051139831543,-0.7577722072601318,-0.12788331508636475,-0.3741229176521301,0.9003406167030334,-0.26150983572006226,0.5257852673530579,0.311602383852005,-0.56134033203125,-0.05094185471534729,0.2854822874069214,-0.2057643532752991,-0.30169492959976196,0.8365481495857239,-0.07268505543470383,-0.16513976454734802,0.031846217811107635,0.43992239236831665,-0.04673071205615997,-0.32182011008262634,-1.0956597328186035,0.3385908603668213,-0.4119081199169159,-1.7531566619873047,-0.013178225606679916,-0.43993279337882996,-0.05938353389501572,0.19332437217235565,0.10470672696828842,0.156306654214859,-1.209821343421936,-0.1002946048974991,0.6391599178314209,0.6551777720451355,-0.29800021648406977,-0.055964335799217224,0.19203373789787292,-0.04264639317989349,-0.026863206177949905,0.1235354095697403,-0.07016727328300476,0.43872904777526855,-0.7017892599105835,0.9802759885787964,0.4402700662612915,0.012308972887694836,0.4354974031448364,0.021231425926089287,-0.39682742953300476,0.30465441942214966,0.2198423445224762,-0.11659331619739532,1.2152066230773926,-0.1768171191215515,-0.1858118772506714,0.08595878630876543,-1.418173909187317,-0.4995258152484894,0.9719918966293336,-1.0084936618804932,-0.4041889905929565,-0.350656121969223,0.6384868621826172,0.1271713525056839,0.49486249685287476,-1.0995723009109497,0.14714451134204865,-0.21394458413124084,-0.43792176246643066,0.32920753955841064,-0.3951947987079621,0.8888341188430787,-0.8008817434310913,-0.824847936630249,0.6112588047981262,0.34090763330459595,-0.5166857242584229,0.6895347833633423,-0.7675103545188904,-0.09147879481315613,-0.8137653470039368,-0.6148014664649964,0.09598380327224731,0.6453596353530883,-0.293497771024704,0.19239214062690735,-0.3992203772068023,-0.6797022819519043,0.533349335193634,-0.42155241966247564,0.05740978196263313,-0.39756861329078674,-0.09746500849723816,-0.032489366829395294,-1.0303325653076172,0.7330785989761351,0.45110002160072327,-1.0657973289489746,-0.5128052234649658,-0.0010607652366161346,-0.3427155613899231,1.2205469608306885,0.024758560582995415,0.2657599449157715,0.06657804548740387,-0.5298031568527222,1.2401063442230225,0.6774876713752747,-0.8706836104393005,-0.7032130956649779,0.8326594829559326,-0.342847615480423,0.3154885470867157,0.9811888337135315,-0.25148677825927734,1.0666170120239258,-0.13035951554775238,1.0433008670806885,-0.367413192987442,0.40918993949890137,1.3251285552978516,-0.3048945367336273,-0.49964672327041626,-0.46220308542251587,1.5931854248046875,-1.274489402770996,-0.8977349996566772,0.26394516229629517,0.7427186369895935,0.43057721853256226,0.9038258194923401,-0.3621166944503784,0.20203472673892972,0.7660031318664551,0.6259454488754272,0.07574818283319473,0.9613054990768433,0.9701368808746339,-0.16103297472000122,0.11601938307285309,-0.4447727799415588,-0.35494962334632874,0.4384467601776123,0.28504812717437744,0.04678491875529289,-0.03578352928161621,-0.3492145240306854,-0.1664990782737732,0.19509507715702057,0.324313223361969,-0.4420168399810791,-0.7196219563484192,1.349279522895813,0.06916488707065582,-1.093902349472046,-0.6174567937850951,0.02078190073370934,-0.3320038914680481,-0.28613385558128357,-0.5998446941375732,-0.7626526355743408,1.076338529586792,-0.8727267980575562,-0.28937748074531555,0.25926607847213745,-0.3198421597480774,-0.3225579857826233,-0.0375838726758957,-0.7585388422012329,-0.21642263233661652,-0.9524306058883666,-1.4752143621444702,0.14001695811748505,0.36881107091903687,0.8820751309394836,-0.437190979719162,-0.08986087143421173,-0.9016928672790527,1.0459297895431519,0.26328015327453613,-0.2220194935798645,3.0343122482299805,0.13061821460723877,0.037738345563411706,-0.8863628506660461,0.8882030248641968,0.05169229209423065,1.0076453685760498,-1.0591859817504883,-0.14712950587272644,-1.21052885055542,-0.1871683746576309,0.9992862343788147,0.542769730091095,0.9730019569396973,-0.04990280419588089,-0.12357688695192337,-0.6008514165878296,0.8152130842208862,0.8156145811080933,0.14302663505077362,-1.0949918031692505,-1.009373426437378,0.02709370106458664,-0.9386693835258484,0.7457168102264404,-0.06686355918645859,-0.1838562935590744,0.38971799612045294,0.017593638971447945,1.1388828754425049,-0.08069493621587753,-0.6979227066040039,0.05147116258740425,0.5428723692893982,-0.03896782919764519,-0.15202870965003967,0.22855210304260254,0.5185254216194153,1.4006348848342898,0.9652552604675294,0.6413500905036926,0.5486839413642883,0.5664790868759155,-0.30927950143814087,0.5667818784713745,-1.353010892868042,-0.7291050553321838,0.5762975215911865,-0.1378721296787262,0.30078300833702093,0.3373402953147888,-1.335615873336792,0.3730310797691345,-1.6184407472610471,-0.4062594175338745,0.015106439590454102,0.5972323417663574,1.0732641220092773,0.6502966284751892,-1.3769935369491577,-0.20360974967479706,0.07309937477111816,0.42810148000717163,0.11169961094856262,-1.0687484741210938,-0.6600958108901978,0.5502046942710876,-1.019106149673462,-0.26243406534194946,-0.34288787841796875,0.419830322265625,-0.09734568744897842,0.060675039887428284,0.31153619289398193,-1.4816038608551025,-0.159309521317482,0.4134499430656433,-0.336449533700943,0.25067609548568726,0.2284824401140213,1.0001375675201416,0.4694022834300995,-0.6024271845817567,-0.028440093621611595,0.4205098748207092,0.4434448480606079,0.6309536695480347,0.6929751634597778,1.3298026323318481,-0.4055559635162353,-0.0836077630519867,-0.7252448201179504,-0.1702439785003662,-0.39773824810981756,0.08010057359933853,0.1598861962556839,-0.7480507493019104,-0.6231821179389954,-0.284697949886322,-0.2932667136192322,-0.5365250110626221,-0.15149258077144623,0.21459761261940002,0.20049530267715454,-0.8628387451171875,0.1926125138998032,0.6251312494277954,0.6510348320007323,-0.4450990557670593,0.8861079812049866,-0.22011923789978027,-0.2961220443248748,-0.5917114019393922,0.8582533597946167,0.13636592030525208,0.5864148736000061,0.12987594306468964,-0.7279781103134155,-0.37125819921493525,-1.234695792198181,0.25332608819007874,1.1983019113540647,0.005974955856800079,0.47965824604034424,0.20866385102272034,-0.5534148216247559,-0.6219201087951661,0.41848671436309814,0.7728886604309082,1.1873363256454468,1.6879827976226807,-1.09503173828125,1.2810345888137817,-0.06312933564186096,0.30364650487899775,0.6931509375572205,0.006579720415174961,-0.6085348725318909,1.083976149559021,-0.166829913854599,0.6828777194023132,-0.45477426052093506,-0.6842650771141052,-0.6223324537277222,-0.7318599224090576,-0.8732089400291443,-0.4852861762046814,-0.28687676787376404,0.2884615659713745,-0.5158643126487732,0.15042775869369507,-0.9001631140708923,0.5950393080711365,-0.330951452255249,0.21621042490005493,0.017351292073726654,0.36938148736953735,-0.7059531807899475,0.2711148262023926,-0.8835457563400269,0.8328855633735657,-1.2793651819229126,-0.18053831160068512,-0.0986676439642906,0.5308547019958496,1.0811976194381714,0.2376812994480133,-0.6376794576644897,-0.1322944462299347,0.4262229800224304,0.2467377632856369,0.11068761348724365,-0.5529521107673645,-0.4113534092903137,0.03529420495033264,-0.10256271809339523,0.5219382047653198,0.39259248971939087,-0.46225467324256897,-1.0737338066101074,-0.42978566884994507,0.3281477093696594,-0.18067097663879395,-0.027023592963814735,0.5643560290336609,-0.5092326402664185,-0.3366157114505768,-1.0705416202545166,-1.467529296875,0.7738750576972961,-0.2746819853782654,-0.5362821817398071,-0.9717734456062317,-1.125319480895996,0.929044783115387,-0.49560123682022095,0.12297973036766052,0.09653130173683167,-0.058423619717359536,-1.1047821044921875,-1.0398790836334229,-1.5810778141021729,-0.8486436605453491,-0.3482835292816162,-0.9477195739746094,-0.36856216192245483,0.10559406876564026,0.04540334641933441,-0.3630710244178772,0.5109683275222778,-0.5086900591850281,-0.6182344555854797,-1.4136011600494385,-0.9905797243118286,-0.45137685537338257,0.8729915618896484,-0.739399790763855,0.1892637014389038,-0.5013693571090698,1.0903078317642212,-0.7083644866943359,0.5016761422157288,-0.5862754583358765,0.08608680963516235,-0.6948236227035522,0.00554074440151453,-0.7587167620658875,-0.4128548502922058,-0.2155003398656845,-0.1918649673461914,-1.4142699241638184,-0.7881900072097778,-0.6882424354553223,-0.04150911420583725,-0.544671356678009,-0.0043314360082149506,0.6374354958534241,0.6551844477653503,-0.765156865119934,0.47706371545791626,1.2059271335601807,0.43753767013549805,1.277055025100708,-0.41238996386528015,0.14332324266433716,-0.3486883044242859,-0.31354689598083496,-0.154712975025177,0.12574781477451324,0.5603190064430237,-0.6712876558303833,-0.35204121470451355,-0.871911346912384,2.257957696914673,0.2340637743473053,-1.2689930200576782,0.918493390083313,-0.0003763458225876093,0.458575040102005,0.5475865602493286,-0.010342232882976532,-0.24488621950149533,0.40804463624954224,0.36220434308052063,0.6653628945350647,-0.706770122051239,-0.24495308101177216,-0.8196635246276855,-0.8066659569740295,-0.610239565372467,0.6014313697814941,-0.6799359321594238,-0.6226391196250916,-2.262192964553833,0.3805224895477295,0.4071655869483948,0.5171300768852234,0.019980140030384064,-0.4917553663253784,1.1144869327545166,0.25152456760406494,0.40953806042671204,-0.09754083305597305,-0.3979046940803528,-0.7317010164260864,0.11568431556224823,-0.16832607984542847,-0.728503942489624,1.073732614517212,0.49945852160453796,-0.3875192403793335,0.1279359608888626,0.8543407320976257,0.059344761073589325,0.07035785913467407,0.8289021253585815,-0.347999632358551,0.08689883351325989,-0.13946287333965302,0.05610718205571175,-0.09655460715293884,-0.970392107963562,0.13345935940742493,-0.34818360209465027,0.5098162889480591,0.42148220539093023,0.602993905544281,0.8816378712654114,-0.4499882161617279,1.101132869720459,-0.13560150563716888,-1.0751197338104248,1.1219590902328491,-0.14071813225746155,1.2277421951293945,-1.0983963012695312,-0.19267095625400543,0.9660104513168335,0.18139705061912534,0.25141721963882446,-0.5131233930587769,0.9117035865783691,-0.8096669912338258,0.05227985233068466,-0.839747428894043,-1.7865158319473267,-0.3471456468105316,-1.5766494274139404,0.17069754004478457,-0.740260899066925,0.42506903409957886,-0.19693057239055634,0.9952154755592346,0.07730252295732498,-0.9278918504714966,0.339346170425415,0.21639856696128845,-0.4344049096107483,-0.37007510662078863,0.20854592323303223,-0.7523067593574524,0.3215428292751312,-0.6730553507804871,0.030560912564396855,0.24080243706703186,1.2084541320800781,0.27340301871299744,0.7985296249389647,-0.885575532913208,-0.41965699195861816,-0.277458131313324,0.37966033816337585,1.1066832542419434,0.27479490637779236,-1.2400965690612793,-0.25407248735427856,-0.2922928035259247,0.6911540031433107,-0.011413879692554474,0.7154608964920044,0.6325863599777222,-0.6538341641426086,0.302225261926651,-0.966588020324707,-0.2070385366678238,0.011984523385763168,-0.35656407475471497,0.406525194644928,-0.37557095289230347,1.0580873489379883,0.27296921610832214,-0.17718777060508728,0.6360383033752441,0.20977693796157837,-0.15497037768363953,-0.4466187357902527,0.5061042904853821,-0.6555500030517578,-0.5585144758224487,0.4962930977344513,-0.4241952896118164,-0.04211077839136124,-0.0406443253159523,-0.05420142039656639,0.6786876916885376,-0.2511332333087921,-0.24449795484542847,-0.161841481924057,1.3549320697784424,-1.2468323707580566,-0.04445456340909004,0.2513652443885803,-0.09600251913070679,-0.6588469743728638,0.24250793457031253,0.48347413539886475,-0.2664334774017334,1.416623830795288,0.3712652921676636,0.1014057919383049,0.03656847029924393,-0.9328830242156982,0.3064334988594055,-0.42380908131599426,0.29700344800949097,0.2900286912918091,-0.16855363547801974,1.0375785827636719,0.6471103429794312,-0.32233595848083496,-0.6519014835357666,0.23799492418766022,-0.37575054168701166,-0.3073557913303376,0.9362332224845886,-0.008812658488750458,-0.7320027947425842,0.19725947082042694,-0.11093544960021973,0.390400230884552,0.24086511135101318,0.07228735089302063,0.7665051221847534,-0.2895948886871338,-0.9897513389587402,1.2657718658447266,0.05215676128864289,-1.2565948963165283,0.5623487830162048,-0.15000078082084653,0.27644479274749756,-0.20328041911125186,1.1907248497009277,-0.46913743019104004,1.6146996021270752,-0.9543653130531311,-0.5248077511787415,0.14811736345291138,-0.8758773803710938,0.028138821944594383,-0.8223784565925598,0.6336956024169922,-0.658726155757904,1.0555866956710815,-0.19232672452926636,-0.12612976133823395,-0.7362654805183411,-0.13936081528663635,-0.17678919434547424,0.1754290163516998,0.827600359916687,-0.20605820417404175,0.9757645130157472,-0.24829861521720886,0.36721253395080566,-0.10627318918704987,-0.20400284230709076,0.41192981600761414,0.8907977342605591,1.2990890741348267,-1.16831374168396,-0.6707454919815063,1.2673381567001343,1.5866601467132566,0.17156246304512027,0.5186083912849426,1.1095390319824219,-0.43450576066970825,-0.20849108695983887,0.23545846343040466,-0.07448571175336838,0.659238874912262,-0.24840843677520755,-0.356171190738678]</t>
  </si>
  <si>
    <t>E040</t>
  </si>
  <si>
    <t>🤮</t>
  </si>
  <si>
    <t xml:space="preserve">face vomiting
</t>
  </si>
  <si>
    <t>厌恶(6.67)</t>
  </si>
  <si>
    <t>disgust(6.67)</t>
  </si>
  <si>
    <t>[0.10979345440864563,0.6387363672256471,-0.9925482273101807,-0.0043042972683906555,0.6538758277893068,-1.1349560022354126,0.2690584659576416,0.22692838311195374,-0.20794278383255005,0.922744870185852,-0.9473985433578491,-0.3334916830062866,0.9148052334785461,0.5807116031646729,-0.5928760766983032,-0.07327689975500107,0.18273907899856567,-0.307930052280426,-0.33855149149894714,-0.5541343688964844,-0.4921163022518158,-0.007843248546123505,-0.607947051525116,-0.7690377831459045,0.0826673060655594,-0.37909966707229614,-0.4724660813808441,0.5991402268409729,0.3302677273750305,-0.24631328880786896,0.47091567516326904,0.12907883524894714,0.19763031601905823,0.04769444465637207,-0.4653351306915283,-0.35916259884834295,0.759465754032135,0.3156161606311798,-0.21542376279830933,-0.3349849581718445,-0.5766156911849976,0.16365183889865878,-0.7158180475234986,0.4032038450241089,-1.0974432229995728,-0.7505744099617004,-0.44243040680885315,1.2079931497573855,-0.7286801934242249,-0.4331726133823395,-0.06389313191175461,4.5014567375183105,0.5978761315345764,0.9128764867782593,0.3658965229988098,0.39213499426841736,0.6673229336738586,-0.46595603227615356,0.16674351692199707,-0.6174120306968689,0.8462989926338196,0.03544421121478081,-0.02302730828523636,-0.47388607263565063,0.3834838271141052,-0.011614158749580383,-0.08854472637176514,0.2685839533805847,-1.0243239402770996,-0.9860070943832397,-0.021899826824665073,-1.4170041084289553,0.7552099227905273,-0.0486544594168663,0.9744902849197388,0.8611254692077637,1.5317871570587158,0.22374659776687622,-0.7496626973152162,-0.42271050810813904,-0.0481557697057724,-0.28265315294265747,-0.5056079626083374,-1.0742340087890625,-0.9213050603866577,1.0211752653121948,0.14214050769805908,0.03653669357299805,0.654045820236206,-0.7462798357009888,-1.0257019996643066,-0.5769964456558228,-1.1656931638717651,0.46538108587265015,-0.6142706871032716,-1.2792645692825317,1.004408836364746,-0.6267003417015076,-1.5533734560012817,-0.1720066070556641,-0.4087410271167755,-0.42368584871292114,-0.0965539887547493,-0.7472785711288453,-0.2185187041759491,-0.6584517359733582,-1.5139446258544922,0.35281497240066534,-0.713878631591797,0.09715685248374939,-0.1389862596988678,0.17596673965454102,0.6323307752609253,0.17672352492809296,-0.2543509304523468,-1.5490278005599976,0.021866261959075928,0.45261234045028687,-0.03968144580721856,0.6049781441688538,0.13714200258255005,-0.3964669704437256,-0.22715498507022858,-0.256192684173584,0.2071647346019745,-0.5856859683990479,-0.09033676981925966,-0.06295156478881836,-0.5629878044128418,1.5344041585922241,0.21962764859199524,-0.011643115431070328,-0.2660675048828125,0.12761874496936798,0.6118022203445435,0.32164353132247925,-1.410410761833191,-0.8572522401809692,-0.6048623323440552,-0.5447161197662354,0.6516399383544923,-0.30976465344429016,-0.5755860805511475,0.5201705694198608,-0.003983728587627411,0.5784804821014404,-0.8404107093811035,0.15271168947219851,-0.5085245370864868,-0.7133891582489014,-0.5301609039306641,-0.15303745865821838,0.15664194524288177,0.43773403763771057,0.4415855407714844,0.21362847089767456,0.23065727949142456,-0.060383375734090805,-0.7736784219741821,-0.31203618645668035,-1.126015305519104,0.048880595713853836,0.3356436491012574,-1.0411831140518188,-0.25168225169181824,-0.37226849794387823,-0.4933077096939087,-0.48641854524612427,0.7818415760993958,-0.6565045714378358,-0.6532315015792847,0.5264565348625183,0.20169198513031006,-0.3542599380016327,0.8623545169830322,-0.035139039158821106,0.5356699824333191,1.0393344163894653,0.4187173843383789,-0.2291962206363678,-1.4711138010025024,0.3034169673919678,0.8493523597717285,0.017450695857405663,-0.8217965960502625,0.35526737570762634,-1.0266213417053223,0.4491802155971527,0.08021694421768188,1.1423720121383667,0.14732539653778076,-0.39895087480545044,0.28498387336730957,-1.4818369150161743,1.353668451309204,-0.3322812616825104,0.6529509425163269,-1.1646283864974976,-1.9373290538787842,-0.8642667531967163,0.7219377756118776,0.3838251531124115,0.4804188013076782,-0.7685673236846924,0.012856215238571167,0.6599220037460327,0.13817119598388672,-0.6122683882713318,-0.234483003616333,-0.24269810318946838,0.7970902919769287,-0.8445949554443359,0.4954434633255005,-0.9378973245620728,0.5603327751159668,-0.603616237640381,0.22806772589683533,-0.5519583225250244,0.21322917938232422,-0.02595517784357071,0.8505444526672363,-0.5797976851463318,-0.6435238122940063,0.10090078413486481,-0.5829563736915588,0.03577856719493866,-0.44588354229927063,0.07283307611942291,1.4803831577301025,-0.44636595249176025,0.2910155951976776,0.09251399338245392,-0.7091166377067567,-0.434626966714859,-0.1617870032787323,-0.3388596773147583,-0.29812532663345337,0.28047099709510803,-1.6709461212158203,-0.38519221544265747,-0.3550803661346436,1.7207905054092407,-0.7996877431869507,-0.2796756625175476,-0.1389862447977066,0.7245490550994873,0.34827083349227905,1.1444371938705444,0.42279279232025146,-0.35125714540481573,1.1503674983978271,-0.18870669603347778,0.02584868296980858,-0.7158653140068054,0.23634034395217896,0.7615529894828796,0.4971419870853424,-0.2137916088104248,0.83937007188797,-0.46849334239959717,0.44381433725357056,-0.7933378219604492,1.3612413406372073,0.04685039073228836,0.582645833492279,0.12070448696613312,0.8181470036506653,-1.557281732559204,0.7691518068313599,0.45696505904197693,-0.3616825044155121,0.18915431201457977,-0.08017980307340623,0.9937647581100464,0.25978267192840576,0.08288342505693437,0.13174675405025482,0.7255071401596069,1.0037400722503662,0.4418027997016907,-0.3422224521636963,0.11260300874710083,-0.37078765034675604,0.4127190113067627,-1.4225270748138428,-0.8820544481277466,0.14018496870994568,0.3626532554626465,0.30485379695892334,0.2950366139411926,0.10433502495288849,0.7497260570526123,0.35865199565887457,-0.31036043167114263,3.606044292449951,1.2865952253341675,-1.5296783447265625,-0.15326282382011414,1.2856265306472778,0.6877149343490602,-0.6741713285446167,-1.2124594449996948,-0.5561637878417969,-0.5954558253288269,0.0313803032040596,-0.09067630767822266,-0.2405097633600235,0.13671687245368958,-0.33203163743019104,-0.9824451208114624,0.850511372089386,-0.8616315722465515,1.506852149963379,0.8679510354995728,-1.4471092224121096,0.9594736099243164,-0.4827909767627716,-0.29284316301345825,0.7674038410186768,-0.15923799574375155,0.23825645446777344,-0.6388450860977174,0.7696793675422668,0.6357950568199159,-0.4553975462913513,-1.148274540901184,0.2910148501396179,-0.8232357501983643,-0.8458874225616455,-0.8897020816802979,-0.46223148703575134,-0.570443868637085,1.892142653465271,0.7146555781364442,-0.6986431479454042,-0.35097444057464605,1.225118160247803,0.7036163210868837,-0.20383483171463013,-0.9151387214660645,0.017782442271709442,0.1958608478307724,-0.6456969976425171,0.00013780593872070312,-0.5775211453437805,0.20800510048866272,0.5070066452026367,-1.743297815322876,0.10492623597383499,1.262035608291626,1.1866095066070557,0.1637541502714157,-0.14890801906585693,0.045481547713279724,-0.3965063691139221,-0.10054320096969604,1.8283989429473877,0.5401396155357361,0.6721677184104919,0.5106834173202515,0.025512143969535828,0.13565538823604584,-0.024921655654907227,0.213645800948143,0.03635936230421066,-0.3709470629692078,-0.5883901119232178,0.6330748200416565,-0.30595940351486206,0.03609629347920418,0.8087021112442017,-0.501048743724823,-0.918722927570343,-0.8752131462097168,0.1586543917655945,-0.5298462510108948,0.01989254727959633,0.6927766799926758,0.49541136622428894,-0.5407896041870117,0.10790343582630157,-0.9610066413879395,-0.3013314902782441,-0.36828187108039856,0.285010427236557,1.2264089584350586,-0.6963235735893251,-0.6021048426628113,-0.16536740958690643,-0.244005486369133,-1.053728461265564,-0.42763659358024597,-0.8635681867599487,-0.8998500108718872,0.5164221525192261,-0.4510308504104614,0.8963481783866882,0.2226267158985138,-0.6446205973625184,0.05807920917868614,0.08670284599065782,0.2087477147579193,0.7707642316818237,0.11053881049156189,-0.03875137865543366,-1.0043752193450928,0.3293288350105286,0.3790147304534912,1.0120089054107666,-0.4971970021724701,-0.58497554063797,-0.12543955445289612,0.1646481901407242,-0.15524643659591675,0.06057539954781532,0.06055549532175064,0.18180990219116214,-0.005295850336551666,0.752822995185852,-0.6472337841987611,-0.7668305039405823,-0.40456515550613403,-0.18964917957782745,1.062294363975525,-0.005103163421154023,-0.4053092896938324,-0.3188698887825012,0.46884018182754517,-0.5167844295501709,-0.2228683978319168,0.6829267740249634,-0.09374921023845674,0.5701583623886108,0.9830673933029175,1.05604088306427,-0.3115273118019104,-0.38623589277267456,-0.2787885069847107,0.5987309813499451,-0.0030974813271313906,0.391917884349823,0.42979636788368225,0.5774811506271362,0.9543462991714478,0.5211325287818909,1.0558055639266968,0.76567542552948,0.45347365736961365,0.6787788867950441,-0.6215778589248657,-0.8722649812698364,-1.3395527601242065,-0.19603636860847473,-0.6423205733299255,0.9138540625572205,-1.2115342617034912,0.09465981274843216,-0.661345899105072,0.19351842999458313,0.4090367555618286,0.5229631662368774,-0.18762218952178955,-0.5547112226486206,0.07168995589017868,0.2781977355480194,0.18443582952022555,0.42011573910713196,-0.5274892449378967,0.47407105565071106,1.106116533279419,0.3370866775512696,0.020817734301090244,0.27117419242858887,-0.7860326766967773,0.28431758284568787,0.09182068705558777,-0.43197402358055115,-0.7531619071960449,-0.23460541665554047,0.5250095725059509,-0.2538045048713684,-0.7726713418960571,-0.8533459901809692,-0.9405547380447388,-0.046714544296264655,-0.25763797760009766,-0.3395574986934662,0.6724190711975098,0.13099369406700134,-0.7145391702651979,-0.8001328110694885,-0.4301089942455292,0.8741859197616577,-1.2560100555419924,0.050892580300569534,-1.080885648727417,-0.10147565603256226,0.04822184145450592,-0.022465437650680545,0.7464436292648315,-0.06773097068071365,-0.39171549677848816,1.5324628353118896,0.29619017243385315,0.39903193712234497,-0.3049669861793518,-1.1341757774353027,-0.6408909559249878,-0.005228044465184212,0.11054148524999619,0.37639319896698,-0.12947502732276917,-0.40997374057769775,0.8312636613845825,0.7977941036224365,0.3987526297569275,0.012600772082805634,0.2930067777633667,0.464067280292511,0.26760369539260864,0.06409338861703873,-0.26872918009757996,0.9316582679748535,0.6873887777328492,0.3307512998580933,-0.1999819576740265,-0.48472195863723755,-0.7429286241531372,-0.08302803337574005,0.8062268495559692,0.390268474817276,0.6263824701309205,0.5600858330726624,-0.00021739676594734192,1.4468070268630984,1.025445818901062,0.09287350624799728,0.4547187089920044,0.5670912265777588,-0.7147896885871888,-0.4753539562225342,0.0393342599272728,0.04513006657361984,0.00031436607241630554,-0.4540003538131714,0.6089432239532471,0.5049886703491211,1.3053921461105347,0.9072397947311401,0.14192062616348267,0.2383745014667511,-0.20703351497650146,-0.8014724850654602,0.3867163360118866,-0.21169069409370422,-0.8205483555793762,-1.2851176261901855,0.05609000474214554,0.3520496487617493,-1.0769013166427612,0.046118371188640594,-0.27958595752716064,-0.4968625605106354,-0.9630447030067444,-0.5544677972793579,-1.3109664916992188,0.4498915672302246,-0.5390393733978271,-1.0957536697387695,-0.02587197907269001,1.1129151582717896,-0.9720029234886169,-0.1952945590019226,0.013447344303131104,-0.5373103618621826,0.8828718066215515,0.9488241672515869,0.38385528326034546,0.3574095666408539,0.8234145045280457,-0.2647581398487091,0.5320923924446106,-0.6467156410217285,0.6213953495025636,-0.4490615725517273,0.23234307765960693,-0.530524492263794,1.005517840385437,0.7697305679321289,0.5469910502433777,-0.06430640071630478,0.33706992864608765,0.49928608536720276,0.6924276351928711,0.2066572606563568,-0.5413148999214172,0.6815887093544006,-0.9085434675216675,-0.0600602850317955,0.007927540689706802,0.13754446804523468,-0.2252928614616394,-0.5887570977210999,0.6138233542442322,-0.7846283912658691,0.383817583322525,0.37511563301086426,-0.6970787048339845,0.4290415346622467,-0.7077002525329591,-0.846748948097229,1.1639795303344727,0.0805896520614624,-0.8998028039932251,0.5091041326522827,-0.15263015031814578,-0.8390026092529297,0.3919672966003418,0.17688897252082825,-0.5247700214385986,0.12645494937896729,-0.06435908377170563,-0.19660530984401703,-0.07447610795497894,0.4820452630519867,-0.9679893851280212,-0.30608168244361883,0.47178858518600464,-0.23638665676116943,0.7531301975250244,-0.8064356446266174,0.14637532830238342,0.3555307090282441,0.4750961363315582,0.039079021662473686,0.6589134931564331,-0.49378204345703125,0.5498693585395813,0.33023178577423096,-1.0274622440338135,-0.14857371151447296,0.5230441689491272,0.26848867535591125,-1.2062106132507324,-0.3345327079296112,0.31944572925567627,0.8181298971176147,0.056821778416633606,-0.7891241908073425,-0.3188321590423584,0.12101989984512329,-0.5880516171455383,-0.02489527314901352,-0.47804975509643555,-0.27633437514305115,-0.011353237554430962,0.08403544127941132,-0.33036407828331,-0.09879684448242188,-0.4924699366092682,0.19651195406913757,-0.8555322885513306,0.10154126584529877,0.32530540227890015,-0.007489144802093506,-0.7889552116394043,-0.0015950798988342285,0.7474243640899658,0.4503200352191925,0.9762657880783081,0.612446129322052,0.5938754081726074,-0.3061370551586151,-0.32028612494468695,-1.2481545209884644,1.008573055267334,0.7396763563156128,0.5412815809249878,0.31546705961227417,-1.2127755880355835,-0.0001458674669265747,0.052910953760147095,0.2530488073825836,0.1969321072101593,-0.8531464338302612,-0.6413716077804565,0.7699344754219055,-0.44159021973609924,0.717440962791443,1.200948238372803,0.6552977561950685,0.4161263108253479,-1.4067307710647583,-0.0714191123843193,0.1399790346622467,2.810634136199951,-0.7312572598457336,0.34470438957214355,-0.3341932892799378,-0.39720338582992554,-0.465066134929657,0.6310522556304932,0.5394996404647827,1.8158252239227295,0.2035588175058365,-0.4449010491371155,0.4024277925491333,-0.949001669883728,1.3939530849456787,0.8012536764144897,-0.7986623048782349,-0.34572336077690125,1.182922124862671,0.4844457805156708,0.8580281734466553,0.23259103298187256,0.3520461916923523,-0.6914526224136353,-0.5652173161506653,-0.28009092807769775,0.5780432224273682,-0.1841346025466919,0.34713673591613775,-0.8977401256561279,-1.381454348564148,0.2224530577659607,-0.594866931438446,-0.25995853543281555,0.9816807508468628,1.1467280387878418,0.2814856171607971,0.20722049474716187,-0.6011219024658203,-0.05885620415210724,-0.4291766881942749,0.6462432742118835,-0.4920541048049927,0.7912756204605103,-0.3856517970561981,0.2232188582420349,-0.6911211013793945,1.3174200057983398,0.10564976930618286,-0.07405649870634079,-0.152984619140625,-0.6877840757369995,0.45932599902153015,-1.140212893486023,-0.21810084581375122,-0.6783275604248048,0.6595884561538696,-0.08012092113494873,-0.18299525976181033,-0.40717077255249023,-0.28193503618240356,-0.0663846880197525,0.8848482370376587,-0.37173566222190857,0.11825449019670486,0.24587967991828918,1.0713191032409668,0.5673534274101257,0.3168332874774933,-0.7616971731185913,0.13596290349960327,0.42478281259536743,-0.34484961628913885,0.29781317710876465]</t>
  </si>
  <si>
    <t>呕吐(6.81)</t>
  </si>
  <si>
    <t>vomit(6.81)</t>
  </si>
  <si>
    <t>[-0.7129738330841063,-1.3799474239349365,0.26972150802612305,0.1784877926111221,0.6300709247589112,-0.5917319059371947,0.7223359942436218,0.5103504061698914,-0.5856931209564209,0.4689018726348877,-0.13714127242565155,0.24320311844348907,-0.12729543447494507,-0.10013683885335922,-1.5356104373931887,0.3998361825942993,0.6397357583045958,-0.11310253292322159,0.17870931327342987,0.5800582766532898,-0.4980669915676117,-0.7292937636375427,-0.9995839595794678,-0.5220893621444702,-0.39812371134757996,-0.3565849363803864,-0.4277235269546509,0.09588170051574707,0.3781913518905639,0.7114661931991577,0.028293367475271225,0.10254842042922974,-0.6186926364898682,0.24539589881896973,0.03905282914638519,1.0933451652526855,0.45229479670524597,-0.6824734807014466,-1.1736695766448975,1.0102237462997437,-0.7295655012130737,1.4297881126403809,-1.3667811155319214,0.16007106006145477,-0.11917169392108917,-0.06368714570999146,0.5852208733558655,0.9022049307823181,-0.5685868263244629,0.0401885136961937,-0.9908270835876465,0.33855968713760376,-0.26913201808929443,0.4681927561759949,0.6349045634269714,0.7821913957595825,-0.9767962694168091,-0.06473520398139954,0.0962073877453804,-0.37957537174224854,-0.5145176649093628,-0.3302636742591858,0.06188033893704414,0.3905825912952423,-0.614702045917511,-0.3032898008823395,-0.12093877792358398,0.21606355905532837,-0.7504206895828247,0.15972793102264404,0.31605014204978943,1.1921132802963257,-0.4234558641910553,-0.10590454190969467,0.9874324202537537,0.7708221077919006,0.17443621158599854,-0.45726314187049866,0.40477541089057917,-0.619317889213562,0.1724972426891327,-1.271432876586914,-0.18793269991874695,-0.7862846851348877,-0.4859122335910797,-0.6544879078865051,0.5936083197593689,0.31467878818511963,0.8484139442443848,0.4753371775150299,0.15007326006889346,-0.8023892641067505,0.1035863161087036,-0.18483778834342957,-0.7062460780143738,0.8884159326553345,1.0237561464309692,-0.7833870649337769,0.3679715394973755,0.7991441488265991,-1.3159502744674683,0.5130864381790161,0.13198105990886688,-1.3293280601501465,-0.4937528967857361,-0.7908978462219238,-0.7996935844421387,0.8852204084396362,0.2288731336593628,1.1173956394195557,-0.035418182611465454,0.06962772458791733,0.2226150631904602,-0.4457132816314697,0.04726243391633034,-0.1319715678691864,-0.5317767858505249,-0.5053882598876953,-1.3759589195251467,0.42123281955718994,0.0804627537727356,0.9265036582946777,0.21938185393810272,1.0688459873199463,0.7446514368057251,0.11850810796022415,0.8597886562347412,-0.5040100812911987,-0.4495328962802887,0.9171960353851318,-0.5546244978904724,-0.11742144823074341,0.06215810403227806,-0.30607184767723083,0.011564478278160095,0.12154407054185867,0.48179689049720764,-0.40484827756881714,-0.5701136589050293,-0.1877760142087936,0.1341363787651062,-0.10841582715511322,-1.704994797706604,-1.0138684511184692,-0.3837995231151581,1.3984019756317139,-0.05194549262523651,1.0892142057418823,0.6007175445556641,-0.9678993821144104,-0.4088789224624634,0.9567680358886719,0.5936852097511292,-0.1960548758506775,0.30165916681289673,0.40116482973098755,-0.025311309844255447,-0.3093230128288269,-0.10871279239654541,1.4332634210586548,-0.2993468940258026,-1.187657117843628,0.14027142524719238,0.6168484091758728,0.1297266036272049,0.15416252613067627,-0.036600083112716675,0.38475918769836426,1.1872804164886475,-1.1372554302215576,-0.04645911231637002,-0.7398332953453064,-0.011533409357070923,-0.6895275115966797,-0.5142483115196228,-0.03228349611163139,-0.28741952776908875,1.4023172855377197,-0.024984167888760567,-0.7736436724662781,-0.6512439846992493,0.1274781972169876,1.2286949157714844,0.6199840903282166,0.5843757390975952,0.1682175099849701,-0.24411916732788086,-0.11290715634822845,-0.36162000894546503,1.088512659072876,0.1500694751739502,1.260427474975586,0.5298577547073364,-0.0963054969906807,0.8287240266799927,-0.20989415049552917,0.34034001827239985,-0.4409073293209076,0.10234686732292175,-0.049535628408193595,0.07264061272144318,-0.08984962105751038,0.16939795017242432,0.2617015838623047,1.1442393064498901,-0.5778684616088867,0.43271127343177795,-0.19421367347240448,0.8009839653968812,-1.0079907178878784,0.7255809307098388,0.7398000955581665,0.8284580707550049,-0.24725969135761264,-0.11187431216239929,-0.4646085500717163,-0.2486567348241806,-0.4623333215713501,0.4269019365310669,1.5037510395050049,-0.3840557336807251,-0.323153555393219,0.45543149113655085,-0.21957729756832123,0.7318465709686279,-0.5971823930740356,0.19451890885829923,-0.2689117193222046,0.542850136756897,-0.5233813524246216,-0.8666601777076721,0.18156319856643677,-0.5784057378768921,0.39213600754737854,1.356148600578308,-0.5217520594596863,0.7428278923034668,0.3710187077522278,0.7520714998245239,0.15346045792102814,-0.7427829504013062,0.4800278842449188,-0.41126549243927,-0.5514209270477295,-0.1565278321504593,0.30384877324104304,-0.0276379082351923,0.19685959815979004,-0.47406333684921265,-0.7911279797554016,-0.27126356959342957,-0.6906429529190063,0.10912042111158371,0.21009884774684906,-0.699985921382904,-0.11812704801559448,-0.6630046963691711,-0.888998806476593,0.3008919656276703,-0.3281266689300537,-0.2894118130207062,-0.07653544098138808,-0.5408801436424255,0.006292946636676788,0.09646167606115341,0.44308701157569885,0.524942934513092,-0.7790487408638,0.30364370346069336,-0.5353689789772034,-0.06356053054332733,0.487118124961853,-0.8396181464195251,0.19791533052921298,-0.47678518295288086,-0.20552384853363037,0.47304895520210266,-0.14865459501743317,0.7654914259910583,0.4005100429058075,0.11291041970252991,0.271777868270874,0.3527703285217285,0.8546984791755676,-0.5013577938079834,-0.0544598251581192,0.15726445615291595,0.06478665769100189,0.9123396873474121,-0.005381233990192413,0.8307691812515259,0.25639620423316956,-0.9244374036788942,-0.3193961977958679,3.243142604827881,-0.5345198512077332,-1.1391239166259766,-1.246860384941101,1.0579966306686401,-0.6080306768417358,-1.3736129999160767,-0.8636590242385864,-0.634879469871521,0.42134931683540344,-0.17940030992031097,0.4800909757614136,0.4332382678985596,0.8057374954223633,0.02481401339173317,-1.217630386352539,0.8989881277084352,-0.8394669890403748,0.7902287244796753,1.1450772285461426,-1.3733727931976318,0.5284671187400818,-0.5730581879615784,-0.6691043972969055,0.631950318813324,0.15781860053539276,-0.4004175662994385,0.3385881185531616,1.4119291305541992,1.4911816120147705,-0.9058073759078978,-0.44085419178009033,-0.4464930295944214,-0.09928124397993088,-0.07503608614206314,-0.37276458740234375,0.683952271938324,-0.044175323098897934,0.07097963988780975,-0.056098006665706635,-1.0204154253005981,-0.6827536821365356,0.05746174603700638,0.26436325907707214,0.2351793050765991,-0.59051251411438,-0.4881035387516022,-0.12313959002494812,0.1980704367160797,-0.3836889863014221,-1.586959719657898,-1.2430393695831299,0.6498488187789917,-1.7498326301574707,-0.5657669305801392,-1.0622813701629639,-0.2806892693042755,0.7309006452560424,0.06174156442284584,-0.5783295631408691,0.5307352542877197,-0.09459828585386276,0.8281422853469848,0.14838406443595886,0.17541337013244626,-0.6062486171722413,-0.4790588319301605,0.4056907296180725,-0.445335328578949,0.32911694049835205,-0.09774500876665115,0.2991372644901275,0.3758110105991364,-0.3065258860588074,0.21037991344928741,-0.27568089962005615,1.1237025260925293,-0.6332193613052368,-0.85169517993927,-0.9715093970298767,-0.30495887994766235,0.46952328085899353,-0.3889384865760803,1.4727903604507446,1.35042142868042,1.0106364488601685,-0.3765515685081482,-0.9060572385787964,-0.043151069432497025,0.014036652632057669,-0.2848944664001465,0.4210831522941589,-1.0348989963531494,-1.0632350444793701,-0.9472352266311646,-0.34718629717826843,-0.8752560019493103,0.04531405866146087,-0.02502325177192688,-0.976747989654541,0.03298178315162659,0.1946088671684265,-0.1251908838748932,1.0002555847167969,-0.332637757062912,0.1644093096256256,-0.04891512542963028,0.6316210627555847,-0.06824535876512527,-0.48134395480155945,-0.29325559735298157,-0.5199662446975708,0.857968807220459,-1.3795454502105713,0.7510387301445008,0.0530068501830101,-0.9248456954956054,-0.05550703778862953,-1.43373441696167,1.3379945755004883,-0.19414448738098145,-0.30686694383621216,0.44714879989624023,0.19289842247962952,0.530626654624939,0.3507857024669647,-0.5541788339614868,-0.11859697103500366,0.3779813349246979,0.282228022813797,-0.25491416454315186,0.5702239274978638,-0.5385301113128662,0.3519224524497986,0.032014861702919006,-0.4749145209789276,0.5780073404312134,-0.7384210824966431,-1.1037262678146362,1.235029935836792,-0.4369761049747467,-0.3557617664337158,-0.2608471214771271,0.32368049025535583,-0.032983534038066864,1.0265154838562012,0.3546773493289948,0.04104766994714737,-0.0662831962108612,0.4871942400932312,1.175999641418457,0.9332357048988342,-0.2691535949707031,0.191564217209816,-0.2885706126689911,1.0773038864135742,0.7825967073440552,-0.6969213485717773,-0.18222106993198395,0.23637838661670685,0.8241761922836304,0.014581166207790375,-0.036026984453201294,-0.2697739601135254,-0.9282113313674927,-0.12130033224821091,-0.057273104786872864,-0.5303264260292053,0.18967404961585999,0.5055087208747864,0.018759967759251595,-0.3865352272987366,-1.0923361778259277,0.30580708384513855,-0.5312361121177673,-0.6705597639083862,-0.05812374502420426,0.851884126663208,0.8909107446670532,0.47972255945205683,0.11728289723396301,0.4931319952011108,-0.5443376302719116,-0.08513371646404266,-0.4729752838611602,-0.12200699746608734,0.1282920241355896,-0.4348604083061218,0.16335861384868622,-0.751679539680481,0.7983652353286743,0.5526520013809204,0.5176711082458496,0.556093156337738,-0.17154845595359802,-0.6141014099121094,-0.04641658440232276,0.11980952322483063,0.04305534064769745,-0.8590552806854248,0.7735955715179444,-1.6931487321853638,-0.17045529186725616,0.9196005463600159,0.7790418863296509,-0.27533113956451416,-0.5080623030662537,0.23407378792762756,-0.30747705698013306,-0.7294836640357971,-0.35541385412216187,0.02681297063827515,-1.3182690143585205,-0.28415441513061523,0.8147293925285339,0.1923622488975525,0.7786908149719238,0.28399208188056946,0.8010134696960449,-0.293436735868454,-0.35565873980522156,-1.1721388101577759,-0.9385625123977661,0.8592541217803955,0.423561155796051,-1.015286922454834,0.01225622370839119,-0.5981364250183105,-0.6999932527542115,0.30946791172027593,-0.32711148262023926,0.9978054761886597,-1.2178329229354856,-0.40912777185440063,-0.0036177858710289,-0.37131261825561523,-0.6076368093490601,0.43788397312164307,-0.3177156150341034,-0.4587559103965759,1.5190298557281494,1.0058177709579468,0.16746607422828674,-0.1369432806968689,0.13060373067855835,0.05951957032084465,-0.4234698712825775,-0.051672931760549545,-1.171641230583191,-0.6589699387550354,-0.6958926320075989,0.1720704436302185,-0.43009740114212036,0.5944335460662842,0.686489462852478,-0.5320890545845032,-0.44197240471839905,0.9441252946853638,0.05551927164196968,-0.05437227338552475,-0.024173531681299213,1.344003677368164,0.8561839461326599,0.12347705662250519,-0.037604548037052155,-0.16763581335544586,-0.3998938798904419,-0.9793752431869507,-0.5801832675933838,0.03811289742588997,-0.1513425409793854,-0.016386806964874268,-1.210417628288269,0.016099710017442703,-0.749415934085846,-0.5997706055641174,-0.41120350360870356,-0.2924792170524597,-0.7815999984741211,-0.14647909998893738,0.36896055936813354,0.33670198917388916,0.5827625393867493,0.07424686849117278,1.0229800939559937,-0.712075114250183,0.3765452206134796,0.890948235988617,-0.22612422704696655,-0.20318618416786194,0.9865015745162965,1.5646548271179201,-0.10295102000236513,-0.5687668323516846,-0.12146440893411638,-0.58521568775177,-1.5349099636077879,0.2193945050239563,0.5121355056762695,-0.19407662749290466,0.09699988365173338,-0.07888406515121461,-0.18658649921417236,0.11013291776180267,-0.1524713188409805,-0.8710747957229614,0.4331809878349304,0.9707252979278564,0.5189775228500366,-0.10914058983325958,-0.9066226482391357,-1.4679858684539795,0.8227651119232178,0.4357954263687134,0.41855818033218384,-1.511720061302185,0.6140421628952025,0.22292114794254303,-0.18333987891674042,0.48246994614601135,0.3185156285762787,0.7102270722389221,0.35268175601959223,0.866969645023346,0.09808969497680664,-0.08146168291568756,0.27710896730422974,0.4655035436153412,0.21165476739406586,0.09267332404851913,-0.45273739099502563,-0.3821246027946472,0.1053631529211998,0.7666566371917723,-0.6553200483322144,-0.7762739062309265,-0.4481146931648255,-0.15595704317092896,1.8374085426330566,-0.039887018501758575,-1.1195725202560425,-0.31720060110092163,-0.5988184809684753,0.5445452332496643,0.32943296432495117,0.936028003692627,0.9789944291114807,-0.39903467893600464,0.1961718201637268,-0.700271725654602,-0.3669191598892212,-0.39119791984558105,0.7375069260597229,1.0226635932922363,-0.2795174717903137,-1.1568498611450195,-0.6673752069473267,0.6273419857025146,-0.23913320899009705,0.30657657980918884,-0.09405449032783508,1.4249614477157593,0.19980759918689728,-0.4570358693599701,-0.1280742883682251,-0.141882061958313,-0.025770295411348343,0.5876226425170898,-0.2722164988517761,-0.9605889916419983,-0.04563174396753311,-1.9610717296600342,-0.354092538356781,0.5038811564445496,-0.4282248914241791,0.9712743163108826,1.3662972450256348,0.00013489462435245514,-0.33433437347412104,0.00794992595911026,-0.7377781271934509,-0.298967182636261,-0.56988924741745,1.0956610441207886,0.12352925539016724,-0.025538090616464615,1.663704752922058,0.19649384915828705,-0.3491441011428833,-1.3049507141113281,0.07591290771961211,-0.6109319329261779,1.3918427228927612,-0.5605132579803467,-0.6088019013404846,0.18861082196235657,1.0995796918869019,-0.314799427986145,0.0749763697385788,-0.3879064917564392,0.18638059496879578,4.630986213684082,0.3978610634803772,0.5182045102119446,-0.10031458735466003,0.3700989782810211,-0.05672081932425499,1.0904412269592285,0.05351446568965912,1.1650049686431885,-0.21395054459571838,-0.6802812218666077,0.23969139158725739,-0.767699658870697,0.7318849563598633,-0.32096171379089355,0.23804387450218198,0.34107077121734625,0.613312304019928,0.9524729251861573,0.1665443629026413,0.016381505876779556,-0.21286578476428986,-0.24644991755485535,0.2495209127664566,0.4588179290294647,-0.08099093288183212,0.870341956615448,0.20886769890785217,-0.21245115995407104,-0.9612667560577393,-0.6255791187286377,0.31704896688461304,0.04062338173389435,0.6605851650238037,1.1888530254364014,-1.0881215333938599,-0.28583014011383057,-0.41291138529777527,-0.8425369262695312,-0.3322233855724334,0.6951915621757507,-0.10290977358818053,0.14852146804332736,0.46874773502349854,0.45290556550025934,0.09145431220531464,0.14820146560668943,0.9551712870597839,0.014269199222326279,-0.14896444976329803,-0.2514995038509369,-1.222257971763611,-0.6969318389892579,0.3886855840682983,0.13392679393291473,0.31785669922828674,-0.8130834102630615,0.9542956352233886,-0.25509706139564514,-0.09055710583925247,0.17736566066741943,1.8634505271911619,0.45018714666366577,-0.28280147910118103,-1.1942098140716553,-0.6241540312767029,0.3554038107395172,0.2253163903951645,-0.8417086601257324,0.1945180594921112,0.8395692110061646,0.0831240564584732,0.3727143406867981]</t>
  </si>
  <si>
    <t>E041</t>
  </si>
  <si>
    <t>👎</t>
  </si>
  <si>
    <t xml:space="preserve">thumbs down
</t>
  </si>
  <si>
    <t>鄙夷(6.42)</t>
  </si>
  <si>
    <t>disdain(6.42)</t>
  </si>
  <si>
    <t>[0.7117514610290527,-0.21151743829250338,0.20376923680305484,0.4987713396549225,0.4467706978321076,-0.8447193503379822,-0.12996329367160797,-0.3592369258403778,-1.3225519657135008,0.7746959328651428,-0.21466204524040222,0.8204493522644043,-0.08054989576339722,-1.0729984045028687,-0.7612914443016052,-0.7819051742553711,-0.5271776914596558,0.7112451791763306,-0.09042006731033325,0.23667989671230316,-0.7552482485771179,0.1190149337053299,0.15262094140052795,-0.45349645614624023,-0.09398043900728226,-0.39440047740936285,-1.4546375274658203,-0.03912445157766342,0.7989442348480225,-0.36189138889312744,0.25316932797431946,-0.20547974109649658,-0.4704744815826416,0.6200778484344482,-0.7729891538619996,-0.20781683921813965,0.3853553831577301,-1.584533452987671,0.26437968015670776,-0.21830320358276367,-0.24638473987579346,0.05055540427565575,-0.7817328572273254,-0.4893797039985657,-0.16690516471862793,0.7533512115478516,0.08047936856746674,-0.26865819096565247,-1.4689687490463257,0.5748092532157898,-0.5328509211540222,6.358824729919434,-0.11156946420669556,1.006915807723999,0.09101233631372452,0.15398180484771729,0.09662092477083206,0.9193273186683656,0.14241795241832733,-0.2150961458683014,0.06232767924666405,-0.698096513748169,-0.1935637891292572,0.301317423582077,0.40702950954437256,0.09193089604377748,-0.7304996252059935,-0.13569805026054382,-0.3788118362426758,-1.8773894309997559,0.2250644564628601,0.15200358629226685,1.0506627559661865,0.649996817111969,0.8071208000183105,0.8350000381469727,1.7839901447296143,0.6277939081192017,-0.6382776498794556,0.07609030604362488,-0.3770468533039093,0.4388221502304077,0.36031427979469294,-0.8966505527496338,-0.5085840821266174,1.0575640201568604,0.4437410831451416,-0.2998955249786377,0.7526049613952636,0.546089768409729,0.1775125414133072,3.69856134057045e-05,-0.5537102818489075,0.9307964444160461,-0.42180839180946356,-0.2699936330318451,0.3654539287090302,-0.49767374992370605,-0.9025650024414062,0.3995262086391449,0.46642613410949707,-0.3253578245639801,0.6418232321739196,-0.11628210544586182,0.14830973744392395,-0.2704440653324127,-1.7828187942504883,0.7094312310218811,-0.0476948544383049,0.1939677894115448,-0.43451264500617987,-0.6058145761489868,0.03970960155129432,0.0566750094294548,0.0708056166768074,-1.5492677688598633,0.17070546746253965,-0.1323510706424713,0.7222756743431091,-0.14728893339633942,0.31957560777664185,-0.7648285627365112,-0.18489375710487366,0.3301354646682739,-0.21960076689720154,-0.9452928304672241,-1.022439956665039,-0.08189729601144792,-0.17167291045188904,1.1436617374420166,-0.1798085719347,-0.5306925177574158,-0.8561055064201355,0.19350230693817141,0.06643567234277725,-0.508018970489502,-0.965359628200531,-0.5604920387268066,-1.8902969360351562,-1.1784919500350952,0.6337547898292543,0.04452693462371826,-0.3571365773677826,0.6006265878677368,-0.7709605097770691,0.5601864457130432,-0.1356162130832672,-0.02552717924118042,-0.14417730271816254,-0.1814519166946411,-0.6544407606124878,-0.34654137492179876,0.875603199005127,-0.15322422981262207,0.04098721593618393,-0.07699374854564667,-0.33340150117874146,0.4977151155471802,-1.5903044939041135,1.3431119918823242,-0.8583230972290039,-0.23952582478523254,0.21413981914520264,-0.37556949257850647,-0.22400648891925812,0.21591046452522278,0.10221949219703674,-0.8537249565124512,-0.8040006160736084,0.08196354657411577,-1.0899772644042969,0.7595796585083007,-0.4401100277900696,0.5873429179191589,0.1362161636352539,0.31848132610321045,0.15261882543563843,0.5519790649414062,-1.2886698246002197,-0.37566253542900085,-1.2216002941131592,-0.6868214011192322,-0.06471585482358932,0.1282692551612854,-0.48474013805389404,-0.5493484139442444,-1.4782481193542483,1.3623884916305542,-0.30483144521713257,0.5479108095169067,0.7411326169967651,-0.5684975981712341,0.70943021774292,-0.7320125699043274,0.07212477922439575,0.8371996283531189,-0.4732607901096344,-0.6167367100715637,-0.03101804107427597,-0.57671058177948,1.1473183631896973,0.7780948877334595,-0.43877866864204407,0.6043907403945923,0.6904343962669373,0.9884555339813234,-0.5636667609214783,-0.35538339614868164,-0.30079764127731323,-0.1384647786617279,0.07600688934326172,-0.5969712734222412,0.5741978883743286,-0.03504706919193268,0.33080458641052246,-0.2912820875644684,-0.6003226041793823,-0.17374151945114139,0.0187258068472147,-0.1933261901140213,0.9145346879959106,-1.707369089126587,-0.33520057797431946,0.22258032858371735,-0.3736099600791931,0.33488690853118896,0.48422497510910034,0.15265804529190063,1.8174828290939329,-1.260791301727295,0.5013186931610107,0.6126692295074463,-0.039358727633953094,-0.3296957015991211,-0.4969148933887481,0.9026796817779541,-0.4917762875556946,1.46341073513031,-1.2789589166641235,-0.08917526900768279,-0.20549345016479495,1.421878695487976,-1.3048044443130493,-1.2127292156219482,-0.5499081611633301,0.08939776569604875,0.6478701829910278,0.6975308060646057,-0.07151415944099426,0.3988687992095947,0.4678754210472107,0.16447626054286957,0.4980412721633911,-0.3960151970386505,-0.5512666702270508,0.16079740226268768,1.0331364870071411,-0.031494032591581345,-0.054676778614521034,-0.9041970372200012,-0.04405372589826584,-1.1628053188323975,1.2364035844802856,-0.28003671765327454,-0.3605311512947082,0.5566796064376831,-0.26734814047813416,-1.7952123880386355,0.6990357041358947,0.29013848304748535,-1.264262080192566,0.10388229042291641,0.035935740917921066,0.14958573877811432,-0.46366828680038447,-0.07157637178897858,-0.10702579468488693,-0.08443894982337952,0.9683501720428467,-0.4619493782520294,0.06988464295864105,0.045268427580595016,-0.15880341827869415,0.5724471807479858,-1.652852416038513,0.28632616996765137,0.6441380381584166,0.522546112537384,-0.9596124887466432,-0.11362989246845245,-0.24973557889461517,1.2498193979263306,-0.0813506692647934,-1.8034710884094236,3.6390624046325684,-0.5428777933120728,-0.012315984815359116,0.6046819686889648,0.6220100522041321,1.179489016532898,-0.13140887022018433,-0.8179320096969604,-1.8175091743469238,-0.11817947030067444,-0.24507436156272888,0.22080959379673004,-0.1874900460243225,-0.3279683589935303,-0.814368724822998,0.2687544524669647,0.07138462364673615,-0.35691961646080017,1.8572709560394287,0.1999644935131073,-0.708177924156189,0.7645981311798096,-0.4413434863090515,-0.38261398673057556,0.6189227104187012,0.4983980059623718,-1.017469882965088,-0.16806143522262573,-0.04822403937578201,-0.04766177758574486,-0.9076370000839233,-0.2939215302467346,0.13689708709716797,0.2942376732826233,-0.23318013548851013,-1.0697723627090454,-0.24111223220825195,0.1983237862586975,0.6008598804473877,0.8141733407974243,0.16036464273929593,-0.08363083004951477,1.0562012195587158,0.13948097825050354,-0.9006838798522949,0.04128025472164155,-0.02790670096874237,0.015061791986227036,0.10133285820484161,0.5573937892913818,-0.6071759462356567,-0.5153232216835022,0.4840869009494782,-1.5482348203659055,-0.45311856269836426,-0.24822762608528134,0.14288920164108276,0.8291775584220887,0.11616710573434828,-0.04180717468261719,0.6748837232589722,1.0146639347076416,0.5024759769439697,-0.33689984679222107,0.3102363049983978,-0.5831193923950195,0.45062357187271124,0.10729932785034181,-0.44830530881881714,0.12464390695095062,-0.0026523857377469535,-0.8520289063453675,0.10595178604125977,0.011236762627959251,0.14480651915073395,-0.8267769813537597,0.8821007013320923,0.26262718439102173,-0.7174496054649353,-1.0280511379241943,0.9785103797912598,-0.8600654602050781,-0.14937131106853485,0.9524620175361633,1.3003020286560059,-0.2727176249027252,0.5243275761604309,-0.042824886739254,0.616064190864563,-0.16826286911964417,-0.18533083796501162,0.5200328826904297,-0.5082988739013672,-1.0361971855163574,-0.9860632419586182,-0.41752827167510986,-0.8057328462600708,-0.4319440722465515,0.4621773362159729,-0.1161402240395546,0.4721231162548065,-0.2154436707496643,-0.1990077793598175,0.2461121529340744,-0.03217443451285362,0.37889397144317627,1.4066851139068601,-0.36081951856613154,-0.2947663366794586,-0.12957002222537994,-0.31183135509490967,-0.5683919191360474,0.5334794521331787,0.0898187905550003,0.1754714995622635,-0.3114783763885498,0.30145150423049927,0.026798702776432037,-0.4007490277290344,-0.7303599119186401,0.37427788972854614,-0.19675186276435852,-0.6577479839324952,0.4522255063056946,0.7443651556968689,0.18986377120018003,-0.26184195280075073,-0.1472701132297516,0.6046901941299438,0.555875837802887,-0.05668863654136658,0.008017487823963165,-0.32859331369400024,0.9888359308242798,0.6513055562973021,0.7717927694320679,0.5764871835708618,0.18051396310329437,0.2093440741300583,-0.05292239040136337,0.7858848571777344,-0.6561422348022461,0.5646683573722839,-0.40849238634109497,0.48235663771629333,-0.9286972880363464,-0.4173024594783783,0.5257759690284729,-0.5995646119117737,0.8878814578056335,0.45331734418869013,0.5917166471481323,0.8038036823272705,0.9854881763458251,0.8997747898101807,-0.41190165281295776,-1.4196864366531372,-0.7929635643959045,-1.4051920175552368,-0.15905717015266418,0.7168696522712708,-1.6474263668060303,0.1828278750181198,1.1068369150161743,0.3830050826072693,0.8401790261268616,0.04755501449108124,-0.2489667683839798,-0.4640233218669891,-0.023365892469882965,0.8740390539169312,-0.34227001667022705,0.7922737002372742,0.017445188015699387,0.2482415735721588,0.40376925468444824,0.6090483665466309,1.177617073059082,-0.127302885055542,-0.5599881410598755,0.9175424575805664,0.07176072895526886,-0.3585123121738434,-0.22906455397605896,-0.317525327205658,-0.08594308793544769,-0.26452571153640747,-0.09272730350494385,-1.0962268114089966,0.08388911187648773,-0.1420184224843979,-0.8976095914840699,-0.7820777893066406,-0.0490926057100296,0.17741957306861877,-0.26562103629112244,-1.3416055440902708,-1.168690800666809,1.619852066040039,-0.682079553604126,0.5620296001434326,-0.994705080986023,-0.624808430671692,-0.2215153276920319,0.34686195850372314,0.02800699695944786,0.7035762071609497,-0.6765910387039185,0.40155690908432007,0.4790097773075104,0.06642767041921616,-0.271314799785614,-1.348582744598389,-0.8305395245552063,-0.2489432394504547,0.4545988440513611,0.20570266246795654,-0.06667760014533997,0.060680657625198364,0.4522653818130493,1.0061335563659668,0.08390843123197556,-0.3634163439273834,1.1672372817993164,0.2962772250175476,0.7247967720031738,-0.14542455971240997,-0.937571108341217,0.6094801425933838,0.842150092124939,-0.5637625455856323,-0.13040655851364136,-0.6677963733673096,-0.7635998725891113,-0.104791559278965,1.2815495729446411,0.19716380536556244,0.8979535698890687,-0.1782461255788803,-0.6562262177467345,0.5587161779403687,-0.2363356351852417,0.7866844534873962,0.3423398733139038,0.7247044444084167,-1.5157939195632935,-0.7030259966850282,0.5122585296630859,0.6052257418632507,-0.5582141876220703,0.4426968693733215,0.6396852731704712,-0.022068500518798828,1.4406176805496216,0.06177844852209091,-0.6385563015937804,0.46669676899909973,0.8964068889617921,0.5574074983596802,-0.06783805042505264,-0.1553894430398941,-0.47802287340164185,-1.8917241096496582,0.7247046232223511,0.002151094377040863,-0.3020038902759552,-0.521659255027771,0.875298023223877,-0.5665106773376465,0.4086148142814636,-0.062327317893505096,-1.2381796836853027,0.36631059646606445,-0.22786957025527954,-0.23951394855976105,0.11421304941177368,0.5757616758346558,-0.3499472737312317,0.03348581865429878,0.20595873892307281,-0.6972618103027344,0.2825497090816498,1.6185985803604124,-0.20949819684028625,-0.3321835398674012,0.16253554821014407,-0.061547216027975075,-0.13481399416923523,-0.8874161839485168,-0.008811317384243011,-0.27019140124320984,-0.7881848216056824,1.0232734680175781,-0.273037314414978,0.07688021659851074,-1.1267637014389038,-0.8308324813842773,0.6013379693031311,0.6214993596076965,1.3805543184280396,0.17648500204086304,-0.15455716848373413,0.9447538256645203,-0.8170236349105835,-0.6180798411369324,0.1284961849451065,-0.1954907327890396,0.03944159299135208,-0.15852651000022888,1.3127425909042358,-0.45434314012527466,-0.29146361351013184,0.39077937602996826,0.30986863374710083,-0.9089782238006592,-0.5111293792724609,0.2344747632741928,0.06400196254253387,0.07806213945150375,0.6150927543640137,-0.1181420087814331,0.8021659255027771,0.3563704490661621,0.5062933564186096,-0.6297131776809692,0.7082513570785522,-0.7922870516777037,-0.9388507604598999,0.25571689009666443,0.1496431529521942,0.21857033669948578,-0.2643349766731262,1.1991502046585083,0.9558858871459961,-0.261160284280777,1.8540152311325073,-0.2691679298877716,-0.3351414203643799,0.3200759887695312,0.07476796954870224,-0.6310889720916748,0.7200597524642945,-0.6604248881340028,-0.6552890539169313,-0.8103172779083252,0.36459818482398987,1.1262640953063965,-0.14630402624607086,0.23761111497879028,-1.0923813581466675,0.02782459184527397,0.46685266494750977,1.4970343112945557,-0.5717257857322693,0.36137038469314575,-0.21649102866649628,0.4385550022125244,1.0534400939941406,-0.2573246359825134,-0.2692788243293762,1.7107417583465578,0.44615089893341064,0.8146282434463501,-0.23327785730361936,-0.19908224046230316,-0.13260994851589203,0.6680930256843567,0.19721347093582156,0.7619181275367737,-0.44127988815307617,0.48619386553764343,-1.5399835109710691,0.09339894354343414,0.6557680964469911,0.7113378643989563,0.5956278443336487,0.8058984875679016,0.5067670345306396,-0.21137192845344543,-0.09440125524997711,0.03374506160616875,0.27844059467315674,0.961358904838562,1.056567668914795,0.33531472086906433,-1.047436237335205,0.024478305131196976,0.5351466536521912,0.12358676642179489,-0.490823358297348,-0.04785669595003128,-0.48918664455413824,-0.17333021759986875,-0.3664169907569885,-0.1566430032253265,-0.18610072135925296,-0.05337688326835632,0.7202309370040894,-1.0669828653335571,-0.45794892311096197,-0.05518528446555137,1.0029679536819458,-1.0845468044281006,0.013824790716171265,-0.16481003165245056,1.1253870725631714,0.3091962933540344,0.5921435952186584,-0.35148829221725464,0.2957680821418762,0.3796316385269165,0.49792578816413874,-0.40219151973724365,-0.40928399562835693,0.2622413635253906,0.08448488265275955,-1.1362628936767578,-0.4175972044467926,-0.17079581320285797,0.15263234078884125,0.6314609050750732,-0.0694165751338005,0.5090150833129883,-0.17464679479599,0.4856891632080078,-0.47890886664390564,0.3282340168952942,-0.9131287336349487,-0.43419742584228516,-0.38858476281166077,-0.64936500787735,0.668230414390564,-0.2299979329109192,0.22536836564540863,-0.05207090079784393,0.285217821598053,-0.3508851826190948,0.2991757392883301,-0.11933714896440507,-0.010522106662392618,0.14559504389762878,0.7570556998252869,-0.9432571530342102,0.15606026351451877,-0.09368648380041122,0.11631418764591216,-0.486411452293396,0.3432550430297851,-0.145664781332016,0.23795834183692932,0.33953702449798584,-1.4244985580444334,-0.20387478172779083,-0.3459562063217163,-0.023274842649698257,-0.5593457221984863,-0.18424408137798307,-1.2097734212875366,-0.6833735704421997,-0.2380821704864502,0.29979559779167175,0.054155703634023666,0.9157840609550475,0.010461073368787766,-0.21516674757003781,0.5473954677581787,-0.09507331252098083,0.2464943826198578,-0.16883505880832672,0.14222779870033264,-1.2612106800079348,0.18088418245315552,0.6587677001953125,0.48289304971694946]</t>
  </si>
  <si>
    <t>反对(5.60)</t>
  </si>
  <si>
    <t>thumbs down(5.60)</t>
  </si>
  <si>
    <t>[0.28948143124580383,0.33839166164398193,0.4199816584587097,0.6859116554260254,0.3570772409439087,-0.3687134385108948,1.3279411792755127,0.8007015585899353,0.08246219903230667,0.5335996747016907,0.31310194730758667,0.04810917377471924,-0.8698446750640868,-0.2701301574707031,-0.572806715965271,0.11200538277626038,-0.20581890642642975,0.4740799367427826,0.005483649671077728,0.4905886054039001,-0.5739730596542358,-0.05437987297773361,-0.4136413931846618,0.16694188117980957,-0.23151266574859616,-0.9740361571311952,-0.6223662495613098,-0.018513768911361694,0.3996493518352508,-0.6062923073768616,0.4769708514213562,-0.5003193020820618,-0.07223422080278397,0.6236746907234192,-0.46320861577987665,-0.4729654788970947,0.8542406558990479,-0.5228546857833862,-0.5516413450241089,-0.5641220211982727,-0.22443670034408567,0.6470450758934021,-1.2617390155792236,0.5575726628303528,-1.134016513824463,0.3916195333003998,-0.1889287531375885,0.623280942440033,-1.0990206003189087,0.24428462982177734,0.18502447009086612,4.733508586883545,-0.49196678400039673,0.6529507637023926,-0.06822647154331207,0.15176928043365479,-0.5675190687179565,0.47749927639961237,-0.4652498960494995,0.39954203367233276,-0.25480592250823975,0.023628449067473408,0.042047493159770966,0.22210481762886045,-0.0008500702679157257,-0.2446148097515106,-0.7597601413726807,-0.28326982259750366,-0.10467982292175293,0.201326385140419,0.6693563461303711,-0.46546319127082825,0.6340505480766296,0.05106385424733162,0.4876264929771424,0.13870403170585632,0.2105519026517868,0.580428421497345,-1.4807511568069458,0.784422755241394,0.6061093807220459,-0.7889367341995238,0.043935663998126984,-1.1192498207092285,-0.7378026843070984,1.3032870292663574,0.7328760623931885,0.04794880375266075,0.5765000581741333,-0.006460607051849365,0.7520862817764282,0.0878608226776123,-0.5392741560935974,0.2532877027988434,-1.069507360458374,-0.46748906373977667,0.3465918302536011,-0.9561803936958314,0.03366164118051529,0.5062570571899414,-0.5872176289558411,-0.8002614974975586,-0.4011724591255188,-1.1203066110610962,-0.18210449814796448,-0.7038775682449341,-0.8345140814781189,0.5815329551696777,1.0151249170303345,0.12947285175323486,0.48308295011520386,0.016633614897727966,0.11052454262971878,-0.8319222927093506,-0.16307565569877625,-0.023897826671600342,0.7741462588310242,0.02097620815038681,-0.2741822600364685,-0.13326698541641235,-0.7459690570831299,-0.24463060498237607,-0.6687909960746765,-0.874367892742157,-0.1419098824262619,-0.009187238290905952,-1.18782377243042,-0.49469423294067383,-0.1617482602596283,-0.27001428604125977,0.27016085386276245,-0.947376549243927,-0.974947214126587,-0.7971957325935364,-0.006542414426803589,-0.7582838535308837,-0.7350558042526245,0.9528386592864991,-1.163616418838501,-0.9895675778388977,0.44824400544166565,-1.3644425868988037,-0.015823297202587128,-0.23988260328769684,-0.4768364429473877,0.6874099969863892,-1.1499197483062744,-0.9121684432029723,-0.05999189615249633,-0.35132455825805664,0.15174318850040436,1.0995752811431885,0.5549440383911133,-0.9437971115112305,-0.05063355714082717,-0.29273688793182373,-0.6751856803894043,-0.06280229240655899,-0.8010303378105164,1.2626128196716309,-0.7749341726303101,-1.0289446115493774,1.757371187210083,-0.5587575435638428,1.5510735511779785,0.05840449035167694,0.35565346479415894,-0.5787756443023682,-0.3509160280227661,0.07836061716079712,-0.29914796352386475,0.016388513147830963,-0.6072075366973877,-0.4400029182434082,-0.09422303736209868,0.8164674043655396,0.5703696608543396,1.2895346879959106,-0.7614512443542479,-0.5305372476577759,-0.19769707322120667,-0.22213590145111084,-0.3888731002807617,-1.137030005455017,-1.0391228199005127,0.3974438011646271,-0.48269554972648626,0.9400506019592284,0.05786585062742233,0.8609896898269653,-0.5170217752456665,-0.22164686024188995,-0.3625982403755188,-0.7299552559852601,1.3491729497909546,0.32340967655181885,-0.8447123765945433,-1.0895323753356934,-0.8768521547317505,-0.15953966975212097,-0.031188562512397763,-0.3407662510871887,-0.3215791881084442,-0.273481160402298,1.068861722946167,1.159252405166626,-0.4126673638820648,-0.1329810917377472,-0.7353551983833313,-0.12629109621047974,0.11401594430208206,-1.0941935777664185,0.17243584990501404,-0.6016607880592346,-0.02026022970676422,-0.375138521194458,-0.6312822699546814,-0.22521935403347018,0.3413841724395752,-0.18563568592071533,0.872773289680481,-0.08949904888868332,0.08793751150369644,0.41125231981277466,-0.7719420194625854,0.2562714219093323,0.6056182980537415,0.4275765120983123,1.663601279258728,-0.9329134821891785,0.9658879637718201,-0.2858541011810303,-0.6832394599914551,-0.2483958899974823,1.0218806266784668,-1.278138518333435,-0.15873309969902039,0.6562925577163696,-0.8506571054458618,-0.7149368524551392,-0.2783345878124237,0.128961443901062,-0.33445680141448975,-0.45294710993766785,-0.46197307109832764,-0.5905391573905945,0.14898933470249176,0.3960789740085602,-0.15545690059661865,-0.46026092767715454,-0.3379696011543274,-0.3082227408885956,-0.23206272721290588,-1.1239010095596313,-0.028072226792573925,0.3505515158176422,-0.4817813038825989,0.13062193989753723,0.6549443006515503,0.930088222026825,0.43232643604278564,-0.25365251302719116,1.2964744567871094,0.32508987188339233,0.7300657033920288,0.33203762769699097,0.11434857547283173,-1.4371378421783447,0.04965114966034889,0.07110659778118134,-0.9375720024108887,0.0618678405880928,-0.2624133229255676,0.13444069027900696,0.31089580059051514,0.17826874554157257,0.18156912922859192,-0.17634601891040802,0.6171360015869141,-0.5142682790756226,0.15431830286979675,0.7759827971458435,-0.20124980807304382,0.4084967374801636,-1.1041197776794434,-0.07156828045845032,1.1982709169387817,0.12218530476093292,-0.07616175711154938,-0.18653912842273712,0.6190486550331116,0.15753638744354248,0.07879212498664856,-0.7663413286209106,3.7188558578491206,0.3388400673866272,-0.4748672246932984,0.5611965656280518,0.6490018963813782,0.2839765250682831,0.3869291841983795,0.007172837853431701,-0.2912270426750183,0.14066974818706512,-0.122355155646801,0.4443312287330627,-0.6024165153503418,-0.46407487988471985,-0.2610180377960205,-0.07806137949228287,0.19011199474334717,0.3883204758167267,1.0809674263000488,0.2631657123565674,-0.4293050169944763,0.4590248763561249,-0.1671707034111023,-1.0832933187484741,0.42243692278862,0.8103290796279907,0.6253576278686523,0.4464195668697358,0.297615647315979,1.8415340185165403,-0.02639789879322052,-0.8106596469879149,-0.8015315532684326,-0.16104723513126373,-0.8901349306106567,0.6039125323295593,-0.24408105015754697,-0.3378686010837555,1.3613582849502563,0.4769539833068848,0.7876726388931274,0.4414910674095153,-0.4399718642234802,-1.1295039653778076,-0.6570954322814941,-0.5448479056358337,0.6793543100357056,-0.30022838711738586,1.3688288927078247,-0.5603460669517517,-0.4946544766426087,-0.21524681150913239,0.6003438830375671,-1.0540142059326172,0.3221967816352844,-0.5630964040756226,-0.259645938873291,-0.032484617084264755,-0.17965492606163025,0.13987691700458527,-0.18783552944660187,0.823589563369751,-0.36503410339355474,0.1608033925294876,-0.41763749718666077,1.1241135597229004,-0.42270898818969727,-0.1750626116991043,0.05860846489667893,-0.08721552044153214,-0.7237136363983154,-0.6424254179000854,-0.16715238988399506,-0.03518932685256004,0.6518568992614746,0.665672242641449,1.244670033454895,0.3225041627883911,0.28197893500328064,0.0694737434387207,-0.061586387455463416,0.33017563819885254,-1.547119140625,-0.0562392957508564,0.701667070388794,0.06183116137981415,0.3589651882648468,-1.4546971321105957,-0.6316160559654236,0.6239887475967407,-0.35259830951690674,1.167952060699463,-0.39866855740547175,-1.2165191173553467,-0.790494441986084,-0.9771305322647096,-0.6277280449867249,0.6035991907119751,-0.7879530191421509,-0.08410544693470001,-0.5275037884712219,-0.013631697744131088,0.353217214345932,1.18635094165802,-0.04335223138332367,-0.7370604872703552,0.6838332414627075,0.4144536256790161,-0.5842097401618958,1.2072691917419434,0.3651827573776245,-0.4246830642223358,0.1959177553653717,0.010803207755088806,0.842421293258667,0.8415654897689819,-0.11962882429361343,0.1656324565410614,0.07275712490081787,0.348087877035141,0.9975031018257142,0.7039112448692322,0.41792407631874084,-0.3546447455883026,0.3419797718524933,0.2825043499469757,-0.18362835049629211,-0.9609817862510681,1.1854630708694458,-0.3767684996128082,-1.0112249851226807,0.864234209060669,-0.09483883529901505,0.019947737455368042,0.2304747849702835,-0.4132358133792877,0.6670501828193665,-0.21473020315170288,0.4070594906806946,0.004125095903873444,0.7797854542732239,0.5210950374603271,-0.1469537764787674,0.47244545817375183,0.6776244044303894,0.21653039753437042,-0.1269931197166443,0.9143598079681395,-0.5901551246643066,-0.14338494837284088,-0.36068636178970337,-0.04146570712327957,0.14519253373146057,-0.016933239996433258,1.2267844676971436,-0.9745366573333739,1.0250217914581299,-0.701074481010437,-0.6405641436576843,0.17454156279563904,0.5925591588020325,0.05866077542304992,0.4014943242073059,-0.3819535970687866,-0.4647782444953919,1.0883105993270874,-0.18165121972560885,0.5044595003128052,-0.11933882534503937,0.9049006700515747,0.1297892928123474,1.003164529800415,-0.665538489818573,-1.0873429775238037,0.4377834498882294,-0.20779719948768616,0.5430130362510681,0.8565071225166321,-0.3754054307937622,0.28269872069358826,0.5826309323310852,0.356844425201416,-0.795901894569397,-0.18593366444110873,-0.6139653325080872,-0.7716201543807983,0.28545331954956055,-0.44280704855918884,-0.7971189618110656,0.01965527981519699,0.08709275722503662,0.803328812122345,0.4907709360122681,0.6073815226554871,1.1366517543792725,0.007043167948722839,-0.4494531452655793,-1.0689523220062256,0.3876572549343109,-0.09686608612537384,0.4531364440917969,-1.4505120515823366,-0.3361447751522064,0.22929579019546512,-0.27416756749153137,0.8176251649856567,0.9766763448715211,-0.7691410779953003,0.41897350549697876,0.5177626609802246,-0.8512053489685059,-0.4897755384445191,-0.25053393840789795,-0.7120482921600342,-0.38303041458129883,0.7146933078765869,1.4321866035461428,-0.1938634216785431,-0.5904369950294495,1.0013984441757202,0.35050517320632935,-0.6819964051246643,-0.613269567489624,-0.08857651054859161,0.1560550332069397,0.8483507633209229,1.2834995985031128,-0.7626259326934814,-0.11360315978527069,1.1214425563812256,-0.4370620846748352,-0.23219630122184756,0.40664294362068176,0.633803129196167,-0.1387956142425537,0.9090362787246704,-0.5805823802947998,0.2851560711860657,0.2208472490310669,-0.29703018069267273,1.3622593879699707,0.5154130458831787,0.24258160591125488,0.004401735961437225,-0.8807820081710817,-0.1471402943134308,-0.10397835075855255,0.5621541142463684,0.5876200199127197,-0.9386038780212403,-0.13551872968673706,-0.012622009962797165,-0.9788591861724852,0.4914523661136628,-0.6410655975341797,-0.03724173828959465,0.523978590965271,-0.5574436783790588,-0.9698130488395691,-0.0015569478273391724,-0.3370454013347626,0.27884650230407715,-0.5726494789123535,0.7310876250267029,-0.18448887765407562,0.0410921648144722,-1.0171005725860596,0.03373458981513977,-0.9773187637329102,-0.340295672416687,0.08089322596788406,-0.6856920123100281,-0.45177614688873285,-1.0229907035827637,-0.02673863247036934,0.3635835349559784,-0.07087278366088867,-0.14686241745948792,0.2264264076948166,0.6669274568557739,-0.16450607776641846,0.2519528269767761,0.2675790786743164,0.2957468032836914,0.05458033084869385,-0.3124770522117615,0.27364733815193176,0.6684714555740356,-0.32927751541137695,0.22779966890811917,-1.3095159530639648,0.24242374300956723,0.09903516620397568,-1.0874139070510864,-0.16329239308834076,-0.5783448815345764,-1.2077093124389648,0.4295738935470581,-0.3712701201438904,-0.08441506326198578,0.7364801168441772,-0.025179238989949226,0.2681817412376404,-0.9607679843902587,0.5312283635139465,-0.5132552981376648,0.6162785291671753,-0.599592924118042,1.3705403804779053,-0.06560271233320236,0.6886520385742188,-0.3741202652454376,0.49509733915328985,0.4769953489303589,-0.25121477246284485,-0.38177305459976196,-0.07370426505804062,0.31187719106674194,-0.7432862520217896,-0.27500665187835693,0.2572533190250397,-0.4302175939083099,0.6638002395629883,0.15983594954013824,-0.7175257205963135,0.4207978248596191,0.5175064206123352,-0.9062192440032959,0.1249961107969284,-0.12578298151493073,-0.4602583050727844,0.3072105646133423,0.4375141859054566,0.9573901891708373,-1.047772765159607,0.13651594519615173,-0.3925079107284546,0.2944568991661072,-0.28412747383117676,0.9548022747039795,0.828950047492981,-0.25034278631210327,0.22765690088272095,-0.19958721101284027,-0.7161285877227783,-0.37132507562637335,0.8302242159843445,-0.600711464881897,0.4249328970909118,0.152226984500885,0.479667067527771,0.13636305928230286,0.7036643624305725,0.08545123040676117,-0.38177016377449036,-0.45852047204971313,0.4603450894355774,0.731507956981659,-0.6677883267402649,0.1570407748222351,0.8092359900474547,1.1895427703857422,-0.11343574523925781,-1.597406268119812,-1.9215357303619387,0.09617330878973007,0.6612393260002136,0.2445673644542694,0.816433548927307,0.24309223890304565,0.444629967212677,-0.6838178038597107,-0.14570964872837067,-0.4362102746963501,-0.11728681623935701,0.20126686990261078,-0.47121965885162354,0.37506502866744995,0.4709051251411438,-0.5754446387290955,0.07620077580213547,0.5498055815696716,1.6156957149505615,0.9252033829689025,0.10902300477027893,-0.87547767162323,0.5446084141731262,-0.44399073719978327,-0.6195812225341797,-0.4818632304668426,-0.5158434510231018,0.760139524936676,-0.21711084246635434,-0.3069813549518585,0.20019394159317017,0.13976313173770905,0.7792555689811707,0.42258915305137634,-1.1660763025283813,-0.18235209584236148,-0.20652350783348083,2.4429306983947754,-0.6935794353485107,0.5216825604438782,0.2514030635356903,0.6636804938316345,0.028500553220510483,0.833187997341156,0.45302528142929077,0.6013109087944031,0.3996202051639557,0.23766717314720154,-0.5039790868759155,0.585987389087677,0.8503777980804442,-0.046522967517375946,-0.24928793311119082,0.23848026990890506,0.10785524547100067,0.7158716320991516,0.32169342041015625,-0.9727463126182557,1.483451008796692,0.007733739912509919,0.4552416205406189,0.41786664724349976,0.43566378951072693,0.9851701259613036,0.6284488439559937,0.20688140392303467,-0.4531351923942566,-0.22349610924720767,-0.823241651058197,-0.17174363136291504,0.10018987208604811,-0.6049894690513611,-0.38135969638824463,0.025997094810009003,0.4268369972705841,-0.6680594086647034,-0.702876091003418,-0.47847265005111694,-0.39577528834342957,-0.9413584470748901,1.451885461807251,-0.19722743332386017,-0.3115275502204895,-0.48045527935028076,-0.399868905544281,-1.1894500255584717,-1.131808876991272,-0.7514365911483765,-0.11369606852531433,-1.0094120502471924,-0.5812960863113403,-0.0557604804635048,-0.25629180669784546,-0.3318423330783844,0.246433287858963,-0.02724431827664375,-0.12830758094787598,0.013457320630550385,0.8132821321487427,-0.19664570689201355,0.9106169939041138,0.5182294249534607,0.9107185602188109,-0.2330747544765472,-0.22890540957450864,-0.7832833528518677,-0.6422587633132935,1.2777799367904663,0.2543995678424835,-0.49167144298553467]</t>
  </si>
  <si>
    <t>E042</t>
  </si>
  <si>
    <t>😼</t>
  </si>
  <si>
    <t xml:space="preserve">cat with wry smile
</t>
  </si>
  <si>
    <t>得意(5.45)</t>
  </si>
  <si>
    <t>complacent(5.45)</t>
  </si>
  <si>
    <t>[0.4217666089534759,-1.017101526260376,0.35513031482696533,0.7434220910072328,-0.17176096141338348,-0.4649279415607453,0.7696576714515687,-0.08927760273218155,-1.4797964096069336,0.6113242506980896,-0.2713746130466461,-0.13772186636924744,-0.09896372258663177,-1.119362235069275,-0.5494502782821655,-0.861910343170166,-0.4525144696235657,0.9961642026901245,-0.49093165993690496,0.6763695478439331,0.8676428198814392,-0.6226181983947754,-0.5305008888244629,0.7751207947731017,-0.060681480914354324,0.3932178020477295,-0.2274942696094513,0.42822626233100886,1.5603654384613035,1.2383676767349243,0.43892714381217957,-0.19618350267410278,-0.5701435208320618,1.03439199924469,-0.7319705486297607,0.6143593788146973,0.7032461762428284,-1.828550100326538,0.26540476083755493,0.048286926001310355,-0.08186882734298706,0.16541701555252075,-0.7455970048904419,-0.07794734835624695,0.1590181291103363,1.0260612964630127,-0.172481507062912,0.8418443202972411,-1.2275445461273193,0.5045621395111084,-0.7560018301010132,7.645129203796388,-0.8920133709907532,0.6673983931541443,-0.5445854663848877,0.1496811956167221,0.48589897155761713,0.1602666974067688,0.21780586242675778,0.03957512974739075,-0.04099012911319733,-0.5609162449836731,0.6413435935974121,-0.13308486342430115,-0.5346171855926514,-0.238738626241684,-0.03914840891957283,0.05460982769727706,-0.7878355979919435,-0.18368873000144958,0.6956117749214172,0.18314078450202942,0.4125171303749085,0.26838457584381104,0.20613105595111847,0.43119663000106817,0.18644815683364865,-0.254707932472229,-0.29612866044044495,0.4188843369483948,-0.968673825263977,-0.42052322626113897,0.5050871968269348,-0.8194799423217773,-0.32915064692497253,0.4907320737838745,-0.019187195226550102,-0.29612642526626587,0.6954959034919739,-0.2955448031425476,0.17674297094345093,0.2674723267555237,-1.0929733514785767,0.2401370108127594,-0.10839399695396423,-0.5437901020050049,0.2804088890552521,-0.22366194427013394,-0.6632269024848938,1.707955002784729,-0.16776329278945923,0.5963525176048279,-0.042323753237724304,0.5187544822692871,1.213325023651123,0.38612714409828186,-1.2351815700531006,0.8772680759429932,0.6375706195831299,0.6847684383392334,-0.8156455755233765,-0.4458886682987213,0.5857661962509155,0.593984842300415,-0.03649565950036049,-0.8769241571426392,-0.20073026418685913,-0.11605304479598999,1.636258125305176,-0.07934693247079849,-0.7044970393180847,-0.8735125064849855,-0.04191307723522186,-0.5224422216415405,0.13387049734592438,-0.5360753536224365,-0.7605348229408264,-0.2747980058193207,0.3028560280799866,-0.03960530459880829,0.3878868520259858,0.5202582478523254,-0.49749645590782166,-0.029718775302171707,-0.4060543775558471,-0.4263767898082733,0.22049838304519653,-0.39398181438446045,-1.728225588798523,-0.5046878457069397,0.167093887925148,-0.693015992641449,-0.5739941596984863,-0.347977876663208,0.901852011680603,1.0367481708526611,0.7292794585227966,-0.19221608340740207,0.9494537711143494,-0.2800142765045166,0.4219269454479217,0.13758695125579834,0.29028576612472534,0.7021145820617676,-0.3240065276622772,-0.5200194716453552,-0.27747759222984314,1.5365995168685913,-1.7141094207763672,1.0773259401321411,-1.1971135139465332,-0.06096010655164718,-0.3393667936325073,-0.17358683049678802,-0.2279757857322693,0.6448827981948853,0.1102895438671112,-0.10572015494108199,-0.25015780329704285,-0.0794142633676529,0.3871131837368012,-0.191340833902359,0.19153910875320435,-0.21140201389789579,-0.08431369811296463,1.0112627744674683,-0.521312952041626,0.35222113132476807,-0.4840537905693054,-0.9700090885162354,-1.340904712677002,0.32761162519454956,0.5562154650688171,0.7848400473594666,0.3600686490535736,-0.42385381460189814,-0.4820736050605774,1.4142955541610718,-0.3946900963783264,0.5024284720420837,-0.2288673520088196,-0.017915435135364532,-0.7814861536026001,-0.5091027617454529,0.15021204948425293,-0.4179308712482453,-0.3932825028896332,-0.04677778482437134,-0.2617824077606201,0.2440946102142334,-0.3252549171447754,-0.04130112752318382,-0.10988263040781021,0.4772933721542359,0.31531012058258057,0.9971451759338379,-0.21298907697200775,-0.23190155625343323,0.5237916111946106,0.002716232091188431,-0.47024789452552795,-1.503441095352173,0.6462221741676331,-0.020953284576535225,0.8015076518058777,0.5846750140190125,0.2053835391998291,-0.886253833770752,0.062340572476387024,0.5207005739212036,0.41949543356895447,-1.03115975856781,-0.18767164647579193,0.44276124238967896,-0.07270956039428711,0.13697214424610138,0.4518669843673706,-0.21995112299919128,0.8127288818359376,-0.3570665121078491,0.3950018286705017,0.5971708297729492,-0.06803759932518005,0.1688021868467331,-0.6272878646850586,0.3198215663433075,0.11256162822246552,0.6678478121757507,-0.6044492721557617,-0.23540446162223816,0.8195571899414064,0.36178672313690186,-0.5540336966514587,0.16298386454582214,-0.17241738736629486,-0.19474828243255615,0.8544394969940186,-0.2538814842700958,-0.9011145830154418,0.00667402520775795,0.26936519145965576,-0.7546638846397399,0.8334565162658691,-0.46998155117034907,0.20474052429199216,0.819692075252533,0.5301744341850281,-0.14517883956432343,0.18874162435531616,-0.5541566610336304,0.5716676115989685,0.1006413996219635,0.8168749809265138,-0.12309623509645462,-0.06270244717597961,0.8081094622612,0.34454816579818726,-2.214143991470337,0.1356332153081894,0.15678027272224426,-0.08147532492876053,0.9523111581802368,-0.0010712668299674988,-0.16035130620002747,0.09993016719818115,0.3076804280281067,-0.07366424798965454,0.021845996379852295,-0.22884629666805267,-0.1900254338979721,-0.830395758152008,0.41765278577804565,0.1825902760028839,-0.591660737991333,-1.0159943103790283,0.53325355052948,0.9482318758964539,0.2963053584098816,-0.8690247535705566,0.9318183064460754,-0.4368599057197571,0.7520865201950074,-0.1380549669265747,-1.1479628086090088,4.075993061065674,0.28895655274391174,0.264605313539505,0.7091952562332153,0.31777721643447876,0.4667518138885498,0.3088339567184448,-0.657260537147522,-0.33859944343566895,0.5876651406288147,-0.9660282135009765,1.0452444553375244,-0.09615816175937653,0.43972101807594294,-1.5744402408599854,-0.9407436847686768,-0.6573928594589233,0.12132130563259125,1.4102226495742798,0.03178718313574791,0.12476257979869843,0.3399101495742798,-0.4196979999542237,0.6376387476921082,0.7257890701293945,0.8127467036247253,0.3720624446868896,0.1716689020395279,0.013412985950708388,0.37793064117431646,-0.3248484134674072,-0.36185264587402344,-0.9486675262451172,0.013042211532592775,-0.5398327708244324,-0.4092263579368592,0.6677701473236084,-0.01014629751443863,0.7418206930160522,-0.11071708798408508,-0.07454872131347656,0.28320202231407166,-0.11106058210134505,0.23655822873115537,0.2129537463188171,-0.8497331738471985,-0.3091471195220947,0.23804526031017303,0.44339668750762934,0.6217747926712036,-0.35060781240463257,-0.2189241647720337,0.5763913989067078,-1.7681322097778323,-0.34487485885620117,0.47069838643074036,-0.678682267665863,0.6322858333587646,-0.13009752333164215,-0.8151935935020446,0.0226566381752491,-0.07538768649101257,0.2951059639453888,0.7593910694122316,0.059496659785509116,0.0159519761800766,-0.3094518184661865,-0.75764000415802,-0.024465614929795265,-0.056921817362308495,-0.7824946641921997,-0.9995949268341064,0.20262666046619415,0.31296876072883606,0.015819285064935684,-0.4223117530345917,0.8644707202911377,0.2376522421836853,0.56416255235672,-0.26188814640045166,0.07296719402074814,-0.6121070384979248,-0.5262454152107239,-0.170627623796463,0.4832378625869751,0.28399020433425903,1.7309577465057373,-1.0606220960617065,-0.42341768741607666,-0.047763220965862274,0.4785028398036957,-0.07449743151664734,0.009087391197681427,-0.8535965085029603,-0.4729966521263122,0.23126465082168582,-0.2252795547246933,-0.2822049558162689,0.3265416622161865,0.10321477800607683,0.06248266994953155,-0.27834734320640564,0.0006213821470737457,1.112635612487793,0.5391026735305786,-0.37666851282119757,0.5707197785377502,-0.11905844509601592,-0.3221406936645508,-0.5085748434066772,-0.6934294700622559,-1.3451210260391235,0.777288854122162,-0.018023859709501266,0.12898316979408264,0.9047566652297975,-0.8573210835456848,1.3675400018692017,0.14256100356578827,-0.6173372268676758,0.010726625099778175,0.5083401799201965,-1.163026213645935,-0.20245958864688876,0.38410612940788275,-0.16006122529506683,0.2491132915019989,0.032509997487068176,0.0839654728770256,0.206106960773468,0.2504224479198456,-0.8400069475173951,0.15414808690547943,-0.12791714072227478,-0.12342139333486556,0.6683471202850342,-0.1638360172510147,-0.03860821574926376,-0.6658523082733154,0.2566756010055542,0.5628653168678284,-1.1634182929992676,-1.0834541320800781,-1.0482522249221802,0.701102614402771,-0.26283857226371765,-0.33398640155792236,-0.6816121339797974,-0.004966285079717636,-0.2620915174484253,-0.20448961853981018,1.0014336109161377,0.4521454572677612,1.3664592504501343,0.5413769483566284,-1.072934627532959,-0.1388751119375229,-0.5352978110313416,-0.32251814007759094,0.259299635887146,0.4335045218467713,-1.2511186599731445,-0.31214094161987305,-0.34334665536880493,0.11780308932065965,0.7235119342803955,0.3267350196838379,-0.6901811361312866,0.21380510926246646,-0.23493222892284393,0.5641159415245056,0.046422891318798065,0.7218583226203918,-0.4181215167045593,0.9763752818107604,0.48908227682113653,-0.14383873343467712,0.6078087091445923,-0.459455281496048,0.37696123123168945,0.1786802113056183,0.5192214846611023,-0.46023246645927424,-0.788208544254303,0.008671745657920837,-1.1607264280319214,-0.1420692801475525,0.5693939328193665,0.18276317417621613,0.02706994861364365,-0.20321896672248838,1.1272151470184326,-1.2762296199798584,-0.2480493932962418,0.04993657022714615,0.12118335068225859,-0.6542572379112244,-0.9587198495864868,0.046699054539203644,-0.1873537302017212,0.2561533749103546,-1.9372079372406008,0.287163645029068,0.22309626638889313,-0.536970853805542,0.8988592624664307,-0.23239943385124207,0.2899439036846161,0.7040387988090515,0.639151930809021,-0.7236051559448242,-0.8992128372192384,-0.7324211597442627,-0.7519528269767761,0.4666067659854889,0.9460504055023193,-0.40980279445648193,-0.2824406921863556,-0.7156164646148682,-0.3361431956291199,0.3385084271430969,-0.5200688242912292,0.36073243618011475,0.7106534838676453,0.16823819279670715,0.3467209041118622,-0.5281406044960022,-0.3744743466377258,-0.8031442761421204,-0.22804270684719086,-0.979070782661438,-0.017389878630638123,-0.24893079698085788,-0.6136699914932251,-0.11774270981550215,0.6644006967544556,0.26172012090682983,-0.6593198776245117,-0.05639481171965599,0.13926219940185547,-0.42702749371528625,0.15129631757736206,-0.34003758430480957,-0.9321048855781555,-0.42784586548805237,-1.4217588901519775,-0.6378648281097412,-0.04198955371975899,0.3296896517276764,-0.09627421945333481,-0.2613879442214966,-0.6813600063323975,0.49830305576324463,0.8559141159057617,-0.154610276222229,-0.8965278267860413,0.3066309690475464,0.7765600681304932,0.21956418454647067,0.29923805594444275,-0.6921720504760742,-0.2825610339641571,-1.8631293773651123,0.10316862910985945,0.3167699873447418,-1.4124727249145508,0.029251575469970703,0.2672302722930908,-1.6524622440338137,0.12491960823535919,0.15130849182605743,-0.11813122779130936,-1.335895299911499,0.2150067239999771,-0.009763650596141815,-0.6622811555862427,0.842269539833069,-0.7371693849563599,-0.00867732148617506,0.5764318704605103,0.2680564522743225,-0.7362948656082154,0.7058731913566589,-0.7015748023986816,0.4444127380847931,-0.1599399596452713,0.3565339148044586,-0.06640899926424026,0.03510110080242157,-0.1543578803539276,0.1591019630432129,0.2924763560295105,-1.079769492149353,-0.35790735483169556,0.2846275866031647,0.6277732849121094,0.04987379163503646,0.1286853551864624,-0.13853894174098969,0.7741724848747252,0.18563508987426758,-0.11174311488866806,0.22120743989944458,-0.7765685319900514,-0.16212739050388336,0.9971174001693724,0.9715502858161925,-0.12294767796993257,-0.7459839582443236,0.8260583877563477,0.0246003232896328,0.035566478967666626,1.2372910976409912,-0.0764709860086441,0.7368454337120056,-0.7756936550140381,-0.32088702917099,1.1465801000595093,0.4278170466423035,0.5261011123657227,-0.4650209844112396,1.4463720321655273,0.20819592475891113,0.27446624636650085,-0.5207559466362,0.2706504762172699,0.6805697083473206,-0.6621109843254089,-0.2624872922897339,0.2049950808286667,0.03174419701099396,-0.782162606716156,0.23248320817947385,0.10556808859109877,-0.34186598658561707,0.719449520111084,0.5250612497329712,-0.5486178398132324,0.4456128478050232,-0.17045985162258148,0.22237850725650785,0.4231700301170349,-1.1123113632202148,0.4729587435722351,-1.3136131763458252,0.022382723167538643,1.158623456954956,-0.236383318901062,-0.7062852382659912,0.2753344476222992,1.6245850324630737,-0.34523260593414307,0.5917725563049316,-0.41384389996528625,-0.7557880878448486,0.42301106452941895,0.3220813274383545,-0.573736310005188,0.8277446031570435,0.12880510091781616,0.7406695485115052,-0.37968349456787104,0.9074740409851075,-0.9094663858413695,-0.4317951202392578,-0.6268653273582458,0.15553244948387146,-0.8432125449180602,0.7926436066627504,0.49552714824676514,1.745479941368103,-0.8393383622169495,-0.04760334640741348,0.2931479513645172,0.4283905327320099,0.6201086044311523,1.4938545227050781,-0.2105115056037903,-0.18972823023796082,0.03852749615907669,-0.5730516314506531,-0.15577347576618195,-0.017321664839982986,0.3161938488483429,0.012917078100144863,-1.0917744636535645,-0.14812502264976501,0.33095645904541016,0.07370062172412872,0.33350440859794617,-1.589982032775879,-0.49459618330001826,-0.2062003016471863,-0.0370829738676548,0.25434473156929016,-0.6453148126602173,0.1394893378019333,0.12601907551288605,-0.7703317403793335,0.0721505880355835,-1.1173222064971924,-0.23180589079856873,-0.8463621139526367,0.33836671710014343,-0.25690650939941406,0.06898900866508484,0.5060449838638306,0.20018292963504788,0.7787792086601257,-0.2483523339033127,-0.055582441389560706,0.8729104399681091,-1.1490174531936646,0.32970738410949707,-0.16873572766780853,0.8835618495941163,-0.5720324516296387,-0.32846328616142273,-0.27796539664268494,-0.23874354362487796,1.149094820022583,0.22900304198265073,0.06479102373123169,0.00464387983083725,0.39226725697517395,0.6349208950996399,-0.4588449895381928,-0.1446656584739685,0.4212499856948852,0.4874563217163086,0.08732850849628448,-0.6836509108543396,-0.03675401210784912,-0.0276448167860508,0.137892484664917,-0.18544898927211761,-0.7322974801063538,0.5266827940940857,-0.7503235340118408,-0.6547674536705017,-0.408939242362976,0.06364093720912933,-0.07248635590076447,-0.22532138228416443,-0.40146327018737793,0.4281585812568665,-1.212376356124878,0.15255218744277954,-0.41502028703689575,-0.16344262659549713,0.6440081596374512,-0.693142294883728,0.9657471179962159,-0.5708556175231934,0.20197078585624695,0.16769622266292572,-0.06330586224794388,0.28420302271842957,-0.25845038890838623,0.016333557665348053,-0.0774473175406456,0.192657932639122,0.9569339752197267,0.41845747828483587,0.9838813543319702,0.025669705122709278,-0.17691670358181,-0.5278002023696899,0.9405660629272461,0.16005945205688477,-0.6265526413917542,0.33400657773017883,-0.963820457458496,-0.5403435826301575]</t>
  </si>
  <si>
    <t>E043</t>
  </si>
  <si>
    <t>🌅</t>
  </si>
  <si>
    <t xml:space="preserve">sunrise
</t>
  </si>
  <si>
    <t>落日(5.35)</t>
  </si>
  <si>
    <t>setting sun(5.35)</t>
  </si>
  <si>
    <t>[0.2214406281709671,-0.7764308452606201,1.2709262371063232,0.5799847841262817,-0.8499101996421813,-0.5968356728553772,1.020101547241211,-0.6746162176132202,0.7663154006004333,-0.7120460271835327,-0.7495984435081482,1.6990928649902344,-0.6889525055885315,-0.13898001611232758,0.3400872051715851,-0.483247309923172,1.015929102897644,1.2965530157089233,-0.3759768605232239,0.10303126275539397,-0.14804792404174805,0.8138124346733092,-0.32394689321517944,0.10968854278326033,-0.16174304485321045,-0.5793771743774414,-0.6918292045593262,0.2991255819797516,0.025106053799390793,0.3144657015800476,0.3832717835903167,0.5364406108856201,-0.032279692590236664,2.0866928100585938,-0.7837837934494019,0.35914865136146545,-0.9561873674392699,-0.5179318785667419,-0.5655124187469482,0.052296638488769524,0.02545909211039543,1.0459680557250977,-1.6970913410186768,-0.6699485778808594,0.7026807069778442,-0.03888639435172081,-0.0817251205444336,0.19674712419509888,0.10584685206413269,-0.103448785841465,1.1961746215820312,2.648482322692871,-0.603446364402771,0.46585166454315186,-0.5745757818222046,0.13656437397003174,-0.26423460245132446,0.8335583806037903,0.08143366873264313,-0.36349740624427795,-0.2567160129547119,-1.082905888557434,-0.13870131969451904,0.13282400369644165,-0.5849758386611938,-0.5148555040359497,-0.4584624171257019,-0.5631794333457947,-0.3882759213447571,-0.37603670358657837,-0.005024448037147522,-0.08744710683822632,1.2706012725830078,0.19712553918361664,0.0400184728205204,1.0353801250457764,0.27000921964645386,1.0482182502746582,-0.4025318920612335,-0.06292308866977692,-0.8996204137802124,-1.2210278511047363,0.4154622256755829,0.5043041110038757,0.17827768623828888,-0.21762691438198092,-0.5960386991500854,-0.8237836360931396,0.2981429100036621,0.05803728103637695,-0.535881519317627,0.19257549941539764,-0.2829766571521759,-0.7094769477844238,0.35876935720443726,0.39364108443260193,0.5948619842529297,0.8745617866516112,-0.13233399391174316,1.3544745445251465,-0.3491998314857483,0.14001551270484924,-0.654936671257019,0.013145377859473227,0.049017056822776794,-0.701127827167511,-1.1402757167816162,-0.35578641295433044,1.0021675825119019,0.14363452792167664,-0.6178042888641357,0.42380619049072266,1.080698013305664,-0.1803593784570694,-0.14116564393043518,0.1498946249485016,0.3734414577484131,-0.38657617568969727,0.7885883450508117,-1.0099434852600098,0.05243135243654251,0.044018685817718506,0.4347999095916748,1.0724185705184937,0.5127661824226379,-0.7764195203781128,-0.23158326745033267,-1.3080848455429077,0.12152400612831116,0.3417239189147949,-0.3646993339061737,0.3259754776954651,-0.883554518222809,-0.2223190814256668,-0.524770200252533,0.3016648292541504,-0.0599304735660553,-0.4350002706050872,-1.0201973915100098,-0.8317705392837524,1.1483912467956543,-0.2756570875644684,-0.5444228649139404,0.1689864695072174,0.3054797053337097,0.6460034847259521,-0.3920890688896179,1.235033631324768,-1.1535756587982178,-1.1318832635879517,-0.9586677551269531,-0.7989451885223389,0.08000527322292328,-0.17880547046661377,-0.34060972929000854,-0.2408023625612259,-0.12474358826875687,0.5479192733764648,-1.3250501155853271,0.697526752948761,-0.006409727036952972,-0.7391671538352966,-0.696637749671936,0.8131532073020934,-0.5074352622032166,-0.6862367987632751,0.30345070362091064,-0.15973928570747375,-0.8447017669677734,1.1193344593048096,-0.4170638620853424,-0.46227812767028814,-0.30809494853019714,-1.188212513923645,-0.37986207008361816,-1.000722050666809,-0.06266678124666214,0.27258723974227905,-0.6101956963539124,-1.492711067199707,0.7218992114067078,0.16589298844337463,0.16880746185779572,-0.7322387099266052,0.15127789974212646,0.5730395317077637,-0.392533540725708,-0.7264034748077393,-0.39768949151039124,0.2434820234775543,0.5569467544555664,0.23751391470432281,0.06517684459686279,-0.7759429812431335,1.0322999954223633,0.8966089487075805,0.35741934180259705,0.6989394426345825,-0.5314804315567017,0.8371497392654418,0.5512868762016296,-0.19847223162651062,0.4072950482368469,0.8854739069938659,0.48058074712753296,0.7766486406326293,-0.15526553988456726,-0.741580605506897,1.0501902103424072,-0.8129040002822876,0.041095998138189316,-0.5006539821624756,-0.5633292198181152,-0.08672890067100525,0.22751177847385404,0.5678306221961975,0.25738367438316345,-0.6918966770172119,0.07100916653871536,-0.1898583024740219,0.19562175869941711,-1.48109769821167,-0.7666845321655272,0.6576595306396484,-0.1872975677251816,-0.4531002938747406,0.4400013983249664,-0.6802842617034912,0.9862858653068542,-1.0994069576263428,0.24726758897304532,1.2898482084274292,-0.8282132148742675,-0.19415010511875153,-0.5546636581420898,-0.31019821763038635,0.47802600264549255,0.7641603350639343,0.157677561044693,-0.7318043112754822,1.1296013593673706,1.7400782108306885,-0.40340307354927063,0.8434653878211975,0.5631735324859619,0.24157775938510895,-0.6234690546989441,-0.3206712007522583,-0.11299017816781999,-0.5821265578269958,-0.1034962385892868,-0.34028542041778564,-0.7162541747093201,-0.012746725231409071,0.6051166653633118,-0.5534591674804688,-0.02767765894532204,0.0688326358795166,0.6295803189277649,-0.9067387580871581,-0.30582553148269653,-0.2243650704622269,-0.0780579149723053,0.8768733739852905,0.4010443091392517,-0.39793244004249567,-0.5930787324905396,-0.9031054973602295,-0.4782384634017945,-0.7872697710990906,-0.691392183303833,1.010343074798584,0.15025979280471802,-0.4542372524738312,-0.5514566898345947,-0.27654170989990234,-0.7178775668144226,-0.1436152160167694,-0.3057869076728821,-0.0053742676973342896,-0.9409084916114808,-0.3994942903518677,-0.10620225965976715,0.8603101372718811,-1.617944598197937,0.45612531900405884,0.48386532068252563,-0.124851256608963,-0.13814184069633484,0.4409766793251037,-0.5693346261978149,0.628815233707428,-0.5171172022819519,-1.342501163482666,4.275913238525391,-0.6448343992233276,-0.464166909456253,0.5196278095245361,0.401366651058197,0.49655282497406006,0.0559915155172348,-0.8777353167533876,-0.3510311543941498,1.117606520652771,0.1282317191362381,0.7855528593063354,0.5213676691055298,1.1852205991744995,-1.308218240737915,0.7216793298721313,0.0004303650930523872,-0.2997424900531769,0.4494831562042236,-0.16399046778678894,-0.14181548357009888,0.11478139460086823,0.01055656373500824,-0.5413075089454651,-0.3511609733104706,0.43540459871292114,-0.023762209340929985,0.9053722023963929,1.5337637662887573,1.386054515838623,-0.05687878653407097,0.4896250069141388,-0.6514559984207153,1.0749948024749756,-0.049567967653274536,0.1984710693359375,0.3731786012649536,0.44591441750526434,0.5409141778945923,0.6651623249053955,0.39643022418022156,0.680716335773468,0.9718941450119019,0.2804611921310425,-0.5526853799819946,-0.29750069975852966,-0.5005898475646973,-0.9759998321533204,-0.6970192193984985,-1.2590378522872925,0.38993120193481445,-0.8295453786849974,0.6932386159896851,-1.2817301750183105,0.21192103624343875,0.5863416790962219,0.06058099865913391,-0.6569536328315735,0.43977656960487366,0.23719602823257446,-0.15862338244915009,0.9581133723258973,0.9346132874488831,-0.23057477176189423,0.36986908316612244,0.22376145422458646,-0.3388427197933197,-0.10766997933387758,-0.828620970249176,0.17554998397827148,0.3574048578739166,-0.7309154272079468,0.4852169156074524,-1.0199419260025024,-0.7742962837219238,-0.40820184350013733,0.43104493618011475,1.0361076593399048,-0.5484683513641357,-0.6561452746391296,1.2528259754180908,0.3823651075363159,0.34813734889030457,0.31648945808410645,-0.4976981282234192,-0.5968672037124634,0.41476777195930475,-0.3450581431388855,-0.0766313448548317,-0.3191869258880615,0.05249285325407982,0.49303135275840754,-0.5897589921951294,-0.5344757437705994,-0.02177094668149948,0.5030977725982666,0.24608737230300903,-0.32267990708351135,0.2564083933830261,0.08773103356361389,-0.04968300461769104,-0.01309983804821968,-0.3924959003925323,1.1103782653808594,0.43475300073623663,0.6291199922561646,0.7645920515060425,-0.9870626330375671,0.27688729763031006,-0.45882928371429443,-0.5557579398155212,0.2759566903114319,0.8750865459442139,-0.8364866375923156,1.6539659500122068,-0.009404459968209267,-1.2233572006225586,0.744484543800354,-1.1761239767074585,-1.2562310695648193,-0.22213363647460938,-0.4707769453525543,0.4130337238311767,0.578150749206543,-0.3221917152404785,-0.59666907787323,-0.5165614485740662,-0.4331294000148773,0.2105475962162018,0.8817312717437744,-0.6152560710906982,-0.12091455608606337,-0.1494424045085907,0.13083958625793457,0.04509049654006958,0.15845754742622375,0.28333580493927,0.20621900260448456,-0.8152328729629517,-0.12676793336868286,-0.11428754031658173,-0.25315061211586,-0.4334804117679596,0.487884521484375,-0.7004899978637695,0.43690443038940435,-0.661766767501831,-0.4411006569862365,-0.03214315325021744,-0.8385379910469055,0.17316755652427673,0.17595374584197998,0.8755937814712524,-0.10860034823417662,-0.2372967451810837,0.04948250949382782,-0.23654097318649292,-0.4008978009223938,-0.2159414291381836,0.12730833888053894,0.26772379875183105,-1.1526042222976685,0.6528929471969604,1.7213265895843506,0.2448921501636505,0.5776559710502625,0.008972279727458954,-0.9571820497512818,1.7126774787902834,-0.08704359829425812,-0.19602635502815247,-0.16664090752601624,-0.5840808749198914,-0.6962594985961914,0.057159539312124245,-0.46759471297264105,-0.1363184154033661,1.490736961364746,0.5650945901870728,0.24720332026481628,-0.7152529358863831,0.34050697088241577,0.08438935875892639,0.07297065854072571,-0.29751646518707275,-1.2615349292755127,0.7538579702377319,0.05734905228018761,0.32379844784736633,0.7104310989379883,-0.885797142982483,-0.3025503158569336,0.08002141118049622,-0.20640124380588531,0.7374041080474854,-0.15775994956493378,-1.1111714839935303,-1.0194804668426514,-0.1828506588935852,0.0323621928691864,0.2836402952671051,-0.7328124046325684,-0.7082730531692505,-0.33443576097488403,-1.150518774986267,-0.4311322569847107,-0.20436878502368924,-0.13120156526565552,0.7924898862838745,0.11551851034164427,0.07277634739875793,-0.5468161106109619,-0.5948677659034729,-0.44077700376510615,-0.39818766713142395,1.2547669410705566,1.531192660331726,1.0524697303771973,-0.47269338369369507,0.19006723165512085,0.3124884068965912,0.2848573923110962,0.6071968078613281,-0.030579427257180217,0.3907279968261719,-0.12665176391601562,-0.2561172842979431,-0.4157984852790832,-0.07683860510587692,-0.20896746218204498,-0.39436361193656916,0.9415738582611084,-0.25367918610572815,-1.3460469245910645,0.8756664991378784,0.5741159915924072,-1.2479209899902344,0.5070433020591736,1.00893235206604,0.2867296040058136,0.3232210874557495,0.509665310382843,0.41655856370925903,-0.5715223550796509,-0.02901497483253479,-2.1116650104522705,-0.055514071136713035,0.43872416019439703,0.39841598272323603,0.09456281363964081,-0.515270471572876,0.06416334211826324,-0.5435728430747986,0.34559357166290283,-0.7058674097061157,-0.5001387596130371,-0.17640016973018646,-0.07255743443965912,0.07072418183088303,0.307351678609848,0.2174839675426483,-0.34004709124565125,-0.8142789006233215,-0.3595566153526306,0.3106399178504944,0.044236890971660614,-0.6053991317749023,-0.6701544523239136,-1.260216474533081,0.447890818119049,0.005885463207960129,-1.047609806060791,-0.8282572031021118,-0.22828902304172513,0.2966421842575073,0.619963526725769,0.49468913674354553,-0.8736686706542969,-0.7191986441612244,0.6601190567016602,0.6014089584350586,0.3517756462097168,-0.0541672371327877,1.1335980892181396,0.48456609249114996,1.487688422203064,-0.26824939250946045,0.1278160661458969,-0.2755950689315796,0.11701777577400209,-0.470604658126831,0.5204783082008362,-0.2592323124408722,0.4525416195392608,-0.19414246082305908,0.5328935980796814,0.1048259809613228,-1.4229216575622559,0.014463759958744049,0.44101470708847046,-0.27350249886512756,-0.5088555812835693,-0.2670923173427582,0.4764358103275299,-0.21175459027290347,0.8456677794456482,1.42734956741333,0.5103991031646729,0.14176404476165771,0.31374862790107727,0.35415118932724,-0.7587676048278809,-0.15061496198177338,0.5842412114143372,0.5492426753044128,0.10037936270236969,0.875310719013214,1.2284235954284668,0.277074933052063,-0.5273582339286804,0.39310878515243525,1.3155726194381714,1.2721881866455078,0.1919688880443573,-0.10401716828346252,0.16267387568950653,-0.09760567545890807,0.3779250681400299,0.4426622390747071,-0.46317160129547125,-0.41794925928115845,0.10926087200641632,-0.12315653264522554,-0.2732539772987366,-0.13568367063999176,0.18140806257724762,0.371867835521698,0.12670224905014038,0.02394294925034046,-0.485430657863617,-0.8863753080368043,-0.09365884214639665,-0.9348714351654054,0.17190487682819366,-0.8766161799430847,0.39079588651657104,0.23679906129837036,0.35669705271720886,0.34480226039886475,-0.3287489712238312,1.1850254535675049,0.562445342540741,0.8568040132522583,-0.5818731784820557,-0.5345252752304077,0.31289803981781006,-1.5265676975250244,-0.4579332768917084,-0.3235689699649811,0.09243229776620865,-0.12549695372581482,-0.7518928050994873,-0.13437321782112122,-0.17307248711585999,0.24533213675022125,-0.5420663952827454,-0.3041374087333679,-1.2769924402236938,-0.8234562277793884,0.7983577847480774,0.6341103911399841,-0.2029573619365692,-0.9333915710449218,0.39439654350280756,-1.1348881721496582,-0.02794160135090351,1.7805644273757932,-0.3211909532546997,0.238129660487175,-0.7160314917564392,-0.15054823458194733,-0.5067932605743408,0.2286571264266968,0.21515958011150363,-0.033801183104515076,-0.43249553442001337,0.45482176542282104,-0.3307264447212219,-0.33518853783607483,-0.2489635646343231,-0.7187636494636536,-0.26396360993385315,-0.5660654902458191,0.17868439853191376,0.6324642300605774,-1.069028615951538,-0.2505243122577667,0.47467851638793945,-0.14766532182693481,1.1968551874160767,-0.24793335795402527,2.284674644470215,-0.16667748987674713,-0.18841002881526947,-0.01714397966861725,-0.2108508199453354,1.5219604969024658,0.663955569267273,0.9286476373672484,0.5574354529380798,0.2992519438266754,-0.8480184078216553,0.04180413484573364,0.02700317651033402,0.40430980920791626,-0.6503480076789856,-0.5153051018714905,1.4481345415115356,-1.2974438667297363,0.4465666711330414,1.276394248008728,0.18518474698066711,0.361253559589386,-0.17305243015289307,-0.03703297674655914,-0.05461183935403824,-0.5388649702072144,0.19987142086029053,0.3012599050998688,1.2208938598632812,-0.16000235080718994,-0.5628432631492615,-1.1071257591247559,-0.10628589242696762,0.24547035992145536,-0.20562899112701416,-0.2458716779947281,-0.12816789746284485,-1.2156330347061157,-0.8772358298301698,0.7560606002807616,1.107610821723938,0.1601332426071167,0.7339620590209961,0.123689666390419,0.19778631627559662,0.04329837113618851,0.8282129168510436,0.7140985727310181,0.4515233039855957,-0.7442125082015991,0.5426654815673828,-0.38045322895050043,-1.169680118560791,0.26278847455978394,0.492238998413086,-0.273904412984848,0.5096087455749512,1.1747310161590576,-0.07880432903766632,0.28428375720977783,-0.9397318959236146,1.3877015113830566,0.7458280324935913,0.2560890018939972,0.3274485468864441,-0.003998860716819763,-0.0020735859870910645,0.581400990486145,-1.1394672393798828,-0.44732385873794556,0.04021501541137695,-0.3841911256313324,0.4379608333110809]</t>
  </si>
  <si>
    <t>E044</t>
  </si>
  <si>
    <t>🎭</t>
  </si>
  <si>
    <t xml:space="preserve">performing arts
</t>
  </si>
  <si>
    <t>面具(5.50)</t>
  </si>
  <si>
    <t>mask(5.50)</t>
  </si>
  <si>
    <t>[1.225058913230896,-0.14687132835388184,0.8269781470298767,-0.63591068983078,1.20012629032135,0.06270924210548401,0.010340524837374687,-0.7218878269195557,-0.5656882524490356,0.7336863875389099,-0.9586037397384644,-0.002012566663324833,0.23224413394927979,0.20503509044647217,0.04229053482413292,0.2797884941101074,-0.6768015623092651,0.0049566850066185,0.31859201192855835,-0.7386680245399475,-0.3267436623573303,0.7519384026527405,0.08042528480291367,1.3352892398834229,0.3013904392719269,-0.16955934464931488,-1.1112035512924194,-0.1549793928861618,-1.1576300859451294,0.6793509721755981,0.1941712200641632,-0.2350093126296997,-0.42816758155822754,0.3488915264606476,-0.045361313968896866,0.1498125046491623,0.5623569488525391,-0.18901081383228302,0.18913204967975616,-0.2836700975894928,-0.8130666017532349,-0.013724841177463531,-0.9376591444015503,-1.0375500917434692,-0.07459752261638641,0.7001049518585205,-0.36875802278518677,0.17595389485359192,-0.9723848104476929,-0.014895133674144745,-0.6558459997177124,3.0318992137908936,0.16807453334331512,-0.5817104578018188,-0.2016841471195221,0.016355974599719048,1.027862310409546,-0.3302169144153595,-0.3059641420841217,0.3696216344833374,-0.23262475430965424,-0.35632190108299255,0.10826465487480164,-0.9446459412574768,-0.2535751760005951,-0.5773287415504456,0.8119731545448303,0.06006702780723572,-1.1296377182006836,-0.06644867360591888,0.9761146306991577,-0.2481134533882141,0.4033624827861786,1.218196988105774,-0.9464744329452515,-0.3506850004196167,0.3396184742450714,-0.05952010303735733,-1.0046417713165283,0.0795060247182846,-0.533504068851471,-0.15175770223140717,-0.6043972969055176,0.6338492631912231,-0.0038399212062358856,0.06573931872844696,-0.39350107312202454,-0.6585680246353149,0.6736339330673218,-1.0161941051483154,0.15883183479309082,0.3510953187942505,-0.43732917308807373,-0.4766833782196045,-0.3698314130306244,-0.5841137170791626,-0.026871327310800552,-1.8321585655212402,0.19595396518707275,-0.5054235458374023,0.8452891707420349,-0.3717176020145416,-0.06885812431573868,-0.8362472653388977,0.6819227933883667,0.5300239324569702,-1.771539568901062,1.4052941799163818,-0.20420747995376587,0.834728479385376,0.336943656206131,0.05438126623630524,0.6932992339134216,1.2357397079467773,-0.5516256093978882,-1.4043192863464355,-0.7318207025527954,0.9901613593101501,0.14377596974372864,0.8250232338905334,-0.30122819542884827,-0.16715209186077118,0.474111944437027,-0.07258031517267227,-0.25586065649986267,-0.07047896087169647,-0.5118714570999146,-0.9834697246551514,-0.383853018283844,1.0359376668930054,-0.32663291692733765,0.35864588618278503,-0.080979123711586,-0.8809956312179565,1.0742017030715942,-0.6819972395896912,-0.6561586856842041,0.9355878829956055,-1.2936952114105225,-0.07809707522392273,1.3601703643798828,-1.7077090740203857,-0.21040719747543335,-0.8089145421981812,-0.6175880432128906,0.3846617043018341,-0.07121887803077698,-0.19692601263523102,0.022390689700841904,-1.8093563318252563,-0.31172090768814087,0.193463534116745,-0.7862290740013123,-0.1042175367474556,-0.11148504167795181,-0.3138454854488373,0.11206461489200592,0.7329292297363281,-0.4225950539112091,0.5003548264503479,0.3594508767127991,-1.0463674068450928,0.6254976391792297,-1.0044620037078857,-0.05736972391605377,1.3102984428405762,0.802190363407135,0.9480079412460327,-0.184933602809906,0.5502074360847473,-0.6699494123458862,-0.4798872768878937,-0.17957115173339844,0.12502142786979675,0.5270940661430359,-0.021654430776834488,-0.5442787408828735,1.0283057689666748,-0.08258505165576935,1.241307258605957,0.2237585186958313,-0.2610167860984802,1.1303253173828125,-0.838207483291626,0.5712054371833801,-1.4890203475952148,-0.6696109175682068,0.03165221959352493,-0.3656737804412842,0.12682315707206726,1.046682357788086,0.5747199654579163,-0.2099720686674118,0.5450352430343628,0.46056750416755676,0.697588324546814,-0.26946255564689636,-0.14970830082893372,0.10123132914304733,-0.2321178913116455,-0.08122064173221588,-0.06685139983892441,0.9272043704986572,0.13656948506832123,-0.05340679734945297,0.11017990112304688,-0.6946399211883545,-0.39159494638442993,0.3092072904109955,-0.5880100131034851,0.9401909708976746,-0.693045437335968,0.45090287923812866,0.579969584941864,0.24068880081176758,0.5478912591934204,-0.32671988010406494,-0.06869664043188095,0.8446147441864014,0.0441020131111145,0.13538551330566406,0.15602543950080872,-0.4187007546424866,0.03948274999856949,0.08141422271728516,0.49167871475219727,-0.319535493850708,-0.7020666599273682,1.035478115081787,0.3596397638320923,0.8838644623756409,0.13586626946926117,-1.0290369987487793,-0.3664078116416931,-0.4159596562385559,-0.18756747245788574,-0.05177447572350502,-0.08245203644037247,-0.4578646123409271,-0.9196544885635376,0.8067748546600342,0.8575693964958191,-0.5120173692703247,-0.9507613778114319,-0.13453836739063263,0.7764090895652771,1.969353199005127,0.048262402415275574,0.4826793074607849,0.5141375064849854,-0.4766828417778015,-0.20864629745483398,-0.14196008443832397,-0.30315929651260376,-0.012731578201055527,-0.6225113868713379,-0.6299922466278076,-0.39100968837738037,0.2590772807598114,-0.19749310612678528,1.242415189743042,0.13401538133621216,0.9843991994857788,0.016107864677906036,-1.6584975719451904,-0.12454749643802643,0.028430834412574768,-0.5114699602127075,-0.21720100939273834,0.05256973206996918,-0.19482950866222382,0.5758905410766602,-0.16257202625274658,0.11873289197683334,-0.5563110709190369,-0.5305390357971191,1.3486502170562744,-0.3393949270248413,-0.9196394681930542,-0.6942609548568726,0.6658326387405396,-0.2560325860977173,0.3223547637462616,0.8692079782485962,-0.911540150642395,-0.6780778169631958,0.07068190723657608,1.2716448307037354,1.1914047002792358,0.3735129237174988,0.15741708874702454,0.2764357924461365,0.095262311398983,-0.13976801931858063,3.877269744873047,-0.03170204907655716,-0.334058552980423,-0.6099680662155151,-0.014089643955230713,0.2674151659011841,0.051981814205646515,-0.2370910346508026,-1.383687138557434,-0.7106108069419861,0.31939631700515747,-0.011318884789943695,0.5057358741760254,-0.08665156364440918,0.05183028429746628,0.07326552271842957,0.2805022895336151,-0.07581546157598495,0.3701713979244232,0.524599015712738,-0.1577451378107071,-0.959846019744873,-0.20103541016578674,-0.42465633153915405,-0.22411105036735535,0.8133130669593811,0.5187987089157104,0.19040048122406006,-0.23277053236961365,0.601302444934845,1.5567010641098022,-0.2977427840232849,-0.50858473777771,0.3036423623561859,-0.2993459701538086,-0.5272933840751648,-0.43411561846733093,0.5495589375495911,0.8452286720275879,0.821099579334259,0.47632279992103577,0.7133843302726746,0.5162833333015442,0.2904558777809143,-0.03369932621717453,-1.3656399250030518,-1.0769917964935303,0.13269944489002228,0.41266778111457825,-0.44238871335983276,0.7315397262573242,0.6258426308631897,0.9797515869140625,-0.6282240748405457,0.04828375205397606,-0.6863531470298767,-0.27280527353286743,0.0024681538343429565,0.79995197057724,-0.4716128408908844,-0.01527499407529831,0.41806361079216003,0.46616265177726746,-0.0802961140871048,0.5458873510360718,-0.15228307247161865,-0.1622331589460373,0.3695194721221924,-0.014501139521598816,-0.8929858207702637,-0.7964398860931396,-0.5819627642631531,-0.4811307489871979,-0.091912180185318,-0.39255112409591675,-0.3269796669483185,-0.5174804925918579,0.8040825128555298,0.1584414690732956,-0.11634240299463272,0.3728810250759125,-0.7124460935592651,-1.196907639503479,0.5727276802062988,-0.049462005496025085,0.8172089457511902,1.1331332921981812,-0.5086134076118469,0.6664802432060242,-0.02406907081604004,-0.029015395790338516,0.5227566957473755,-0.19795624911785126,-0.9684816002845764,-0.15571635961532593,-0.015747830271720886,-1.4439473152160645,-1.1678224802017212,0.4350639581680298,-0.6052278876304626,-0.12408427149057388,-0.0016677901148796082,-0.5026209354400635,0.6592841744422913,-1.2600367069244385,0.5164995193481445,0.6072290539741516,1.1219409704208374,0.7737915515899658,-0.031012095510959625,-0.8520932197570801,-1.5855817794799805,0.5241622924804688,-0.3559454083442688,0.8311101198196411,0.06128746271133423,-0.40849927067756653,0.005193397402763367,0.0013386104255914688,-0.6223211884498596,0.6349950432777405,-0.6712891459465027,-1.232668161392212,-0.45780569314956665,1.7560333013534546,-0.297807514667511,0.250144898891449,-0.6623870134353638,0.5861755013465881,1.9995437860488892,0.3650006651878357,-0.882876992225647,-0.00469935080036521,0.15600043535232544,0.43491530418395996,-0.07568462193012238,-0.22905747592449188,0.17058956623077393,-0.12672540545463562,-0.05489160120487213,1.3053410053253174,0.514246940612793,-1.2287122011184692,-0.483081579208374,0.4889127016067505,0.33494019508361816,-0.3643370568752289,0.4615941345691681,0.7949563264846802,-0.2545643746852875,0.9160208702087402,-0.12138420343399048,1.7843353748321533,0.28443822264671326,1.1128544807434082,-1.4690667390823364,0.5078541040420532,0.6093619465827942,0.06144461780786514,-0.9713567495346069,0.13720422983169556,-1.1052346229553223,-0.2969610393047333,0.3646039068698883,-0.6079249382019043,0.2685588300228119,-0.7240929007530212,-0.1942521631717682,0.7879133224487305,0.5213355422019958,0.8810741901397705,0.30207666754722595,-0.41915303468704224,-0.33570271730422974,0.693174421787262,-0.3625960946083069,0.7464150190353394,1.1498854160308838,-0.6913256645202637,-1.0997707843780518,0.11891909688711166,0.0644625872373581,0.533931314945221,0.2604954242706299,0.5551226139068604,-0.5978320837020874,-0.16756026446819305,-1.0327298641204834,1.4898029565811157,-0.3692474961280823,0.48030149936676025,0.4915178716182709,0.39899224042892456,-0.30596858263015747,-0.4274490475654602,1.1788913011550903,-1.0532625913619995,-0.3257518410682678,0.16387668251991272,-0.7194839119911194,-0.12517011165618896,-0.2845908999443054,-0.19417154788970947,-0.02631426975131035,-0.35285988450050354,0.3643221855163574,0.38537055253982544,0.08032581210136414,0.5409820079803467,-0.8317179679870605,-0.3900189995765686,-0.6283159255981445,-0.2794349789619446,-0.06277237832546234,-0.49781665205955505,0.9799970984458923,-0.05656301975250244,-0.9285093545913696,-0.05771925300359726,0.6935447454452515,-0.0247510839253664,-0.24466778337955475,-0.0016829781234264374,0.2231559157371521,0.22597722709178925,1.184457778930664,-0.8038685321807861,0.17206525802612305,-0.652172327041626,-0.17569400370121002,-0.1646871268749237,0.16953667998313904,-0.09413154423236847,-1.276374101638794,-0.8626749515533447,0.70755535364151,-0.07599405944347382,0.18600326776504517,-0.6257346868515015,-0.2544865906238556,0.5092955827713013,1.7617263793945312,0.35721129179000854,0.3471943736076355,0.5052450299263,-0.13469964265823364,-0.6000856161117554,0.4845614731311798,-0.041075896471738815,-0.2188827097415924,-0.2877810001373291,0.6658555269241333,-0.25071632862091064,0.41100844740867615,-0.14384722709655762,-0.26605167984962463,0.7777409553527832,0.5249614715576172,-0.7047194242477417,2.0198614597320557,-0.373788982629776,-0.07619285583496094,-1.215799331665039,0.7518609166145325,0.72786945104599,0.47894924879074097,-0.6918270587921143,-0.30474284291267395,-0.7347638607025146,-0.10719233751296997,-0.5444647669792175,-0.48906970024108887,-0.7526341676712036,0.3473673462867737,0.5516659021377563,0.47876209020614624,-0.4755670428276062,-1.1579033136367798,-0.2852652072906494,-0.4828069508075714,0.07657590508460999,-0.5736904144287109,-0.359535276889801,0.3081340193748474,0.18203583359718323,-0.8399823307991028,-0.10469219088554382,0.07358985394239426,-0.7220470905303955,-0.9092951416969299,0.628522515296936,0.11590814590454102,-0.38027283549308777,-0.16528236865997314,0.02583148330450058,-0.025510475039482117,-0.44533777236938477,0.19957876205444336,-0.30370551347732544,-0.3016003966331482,0.6375037431716919,-0.16473914682865143,-0.7497751116752625,-1.4735766649246216,-0.9889703989028931,-0.5562586188316345,1.1669936180114746,0.48441219329833984,-0.7038877010345459,-0.8207546472549438,0.5823174118995667,-0.3725866675376892,1.1761759519577026,0.2528955638408661,0.44984200596809387,0.3031722903251648,-0.17958511412143707,0.3064699172973633,-0.16490638256072998,0.443368136882782,-0.5499749183654785,0.11128395795822144,0.2814643383026123,-0.6125848293304443,-0.28544142842292786,0.8096229434013367,1.0558698177337646,-0.49993035197257996,0.3719598054885864,0.15003108978271484,-0.5215386152267456,-0.004166729748249054,1.1349225044250488,0.5635297298431396,-0.31544554233551025,0.6886334419250488,-2.1005985736846924,0.28008660674095154,-0.684985339641571,-0.4088385999202728,-1.3108115196228027,0.3942289352416992,-0.1393260806798935,-0.4180474877357483,0.4689408242702484,0.018139246851205826,0.5040998458862305,-0.7155135273933411,1.162184238433838,0.42025941610336304,0.7355936765670776,0.6913148760795593,-0.17077282071113586,0.27398350834846497,-0.5402588248252869,0.805643618106842,-0.07331232726573944,-0.743205726146698,-0.41024601459503174,-0.11444032937288284,-0.5852436423301697,0.011555671691894531,0.46239638328552246,-0.7515721321105957,0.039634622633457184,-0.5075738430023193,0.2818882465362549,0.20828931033611298,0.15980012714862823,0.3218492269515991,0.8017035126686096,-1.0346351861953735,-0.22957199811935425,0.7828420400619507,-0.3763452172279358,-0.26955926418304443,1.6421160697937012,-1.0427000522613525,0.006426561623811722,0.4322148859500885,0.007535889744758606,-0.7142873406410217,-0.42905089259147644,0.3247219920158386,-0.047626908868551254,-0.5923768281936646,-1.4175466299057007,0.6668494939804077,0.16025632619857788,0.45932871103286743,-0.26760172843933105,-0.5737621188163757,0.3272753953933716,-0.1656113564968109,0.14584338665008545,0.0059890300035476685,1.1451196670532227,1.4550913572311401,-0.2955702245235443,-0.6973270177841187,0.20556853711605072,3.411303997039795,-0.37753230333328247,0.07661208510398865,-0.08788356184959412,0.45874840021133423,-0.39638885855674744,0.9489260911941528,-0.9474689960479736,0.08652948588132858,-0.653641939163208,0.27936452627182007,0.6876003742218018,0.5197704434394836,-0.19476401805877686,-0.1485445648431778,-0.5862879753112793,-0.34241828322410583,-0.3667817711830139,0.6162745952606201,-0.37047049403190613,0.6823594570159912,1.0657352209091187,-0.1204661950469017,-1.029791235923767,0.896115779876709,-0.6020164489746094,0.8008801937103271,0.5364307761192322,0.6898772716522217,-0.1050879955291748,0.12394025176763535,0.47799262404441833,0.37953120470046997,-0.1741037666797638,0.8018127679824829,0.14575590193271637,-0.516679584980011,-0.2175355851650238,-1.5599106550216675,-0.6195449829101562,1.2720630168914795,0.3990781307220459,-0.06444603949785233,-0.44146907329559326,-0.35168200731277466,-0.28016531467437744,-0.3922913074493408,0.44141021370887756,-0.4120667576789856,-0.2624257206916809,-0.6091561913490295,-0.6160305738449097,-0.35411083698272705,-0.5683313012123108,0.3430865705013275,0.07385016977787018,-1.1308181285858154,-0.3980218768119812,0.665842592716217,0.026865821331739426,-0.30988192558288574,1.469796895980835,0.2253420054912567,-0.37986698746681213,0.3550606966018677,0.6610108613967896,-0.9987248182296753,0.5345356464385986,-0.3484043776988983,-1.0007069110870361,1.6432609558105469,-0.4060702323913574,-0.0008308254182338715]</t>
  </si>
  <si>
    <t>E045</t>
  </si>
  <si>
    <t>🎙</t>
  </si>
  <si>
    <t xml:space="preserve">studio microphone
</t>
  </si>
  <si>
    <t>麦克风(6.20);唱歌(4.55)</t>
  </si>
  <si>
    <t>microphone(6.20);singing(4.55)</t>
  </si>
  <si>
    <t>[-0.5084561276747737,-0.2864784178692241,0.35497014009675315,1.079385666514552,0.1964098897091178,-1.1189790725708006,1.3034291453139726,0.3160286990709083,-1.0563425147256187,0.24037792660122698,-0.493623105038044,-0.4796040870422541,-0.4032857311672942,0.8944198566813802,-0.9039402989454047,0.44603022808252385,0.1993312472304286,0.4232842870922975,-0.057131566003311485,-0.0072886808320533365,-0.841806860025539,0.1700426001881444,-0.3053445267815923,1.1444492118303167,0.07436836269185985,-0.3867273735445599,-0.026373264817304405,0.047432117683942926,-0.3036626101926316,0.21768000382323596,0.5471793790196264,-0.3871250915665959,-1.033242100615834,0.8270843977151915,-0.5782375898472099,0.8489935398101807,0.8634476495343585,0.025190066459567048,-0.2013227484947027,0.673193606179814,0.09360175673351732,0.33434275412975356,-1.252070297196854,-0.028052398215892685,-0.3901066641474879,0.7071788627047871,0.4420616557431776,0.6135481199552846,-1.0296697849451109,0.5929515572481378,-0.12126289065494097,3.3179607635320623,-0.606618163336155,-0.19336480241875317,0.1131790094597395,0.008177230108615978,0.21326351332110027,0.020357854698979584,0.8134232609771019,-0.1327682044963504,-0.6406597708546837,-0.6670425043549649,0.024530149849001752,-1.1792612319768863,-0.1910730298175368,-0.06564904888008918,0.2966435461543327,-0.19968427521891374,-0.8300253017004147,0.14150810435760852,0.40780215318812885,0.05486165409864382,0.5500420885593739,0.020907677606094733,0.38940842858580654,0.02133881130883857,-0.43788261877935986,-0.43630508517110067,-0.193207800942798,-0.5532706201076508,0.1439311614563299,0.11454380908331205,-0.12067292810872543,-0.5262608500414117,-0.9299369349036105,0.2189053791206937,-0.22616679391195607,-0.9731791499049165,0.9263818241829096,-0.17206496125043824,0.5271489617436431,-0.22195770740509033,-0.6767487654852313,-0.0756665229624094,-0.06855300401532373,-0.7864595246869464,0.11878886555516442,-0.6224298479771893,-0.4506640586742135,0.047173625092173745,-0.18599335708503806,-0.4981463498847429,0.41399540873460994,0.14257663543834243,0.045279686534127526,0.16630587134250374,-1.178872230995533,0.7534176743307779,-0.03309524475142013,0.26111786531847575,-0.20069614246834153,0.4891599693270617,0.043168480728947814,1.086084523311881,-0.8758471633112707,0.4530784346336542,0.42168969775355136,-0.09509524980256724,1.0564758395039757,0.26422911466554155,-0.021460445259892644,-0.04518057329710146,-0.8547152241995168,-0.20772044589353167,-0.44314522951148283,-0.6197825043700462,0.21991763863452643,0.3331550908643146,0.45285608324893684,0.1781055030434631,0.8699357509613037,0.23694054304167284,0.4137592380823091,-0.5194527357123618,0.5895951793637387,-0.5475601418073787,-0.4245912610098373,0.39862064552861587,-0.33630977993787725,-0.1269493042036544,0.5241501226501409,-0.4403461624889873,0.4991970067800478,-0.18938725687736685,-0.9577300969251367,-0.15078119289043337,0.047646687543669415,0.12424294948577881,0.08397788235614466,0.28866169556628823,-0.13941182326092277,-0.07883758697398872,0.2801821482736011,0.890464186668396,0.2183834848708885,0.46606805380000627,0.14506278148917268,0.2908929148385691,-0.18124322863512263,1.5404104892597645,0.005237584890321265,-0.24312672289304954,0.39961796569269764,0.49283054429431294,0.33575052566999614,-0.17451719516931577,0.32002786099910735,-0.7921592593193054,-0.26708389271137317,-0.31191679772942565,0.13752459530220473,0.6104959083157917,-0.1903552921705468,0.9273692818575127,0.36484281254369155,1.1109055200288462,-0.24051606218482177,0.640726236201996,-1.0161698294240376,-0.004803776637066241,-0.2711876013251238,0.06342736524204877,0.34937722669091337,0.2527165138444235,0.45931152375631557,0.2697068646896717,-0.7588584722474564,0.315249459826669,0.4354127265686213,0.43721610695816754,-0.083147702344455,-0.18543216059374254,0.2843284666538239,-0.7143497539121052,1.02461167934329,0.1783744772159776,0.35753923405048466,-0.44184452988380607,-0.4804379194281822,0.12494637910709822,-0.7900859674742056,0.7652267311894616,0.14482393990768944,-0.3779586462953757,-0.6172657689382863,1.0265619893406712,-0.9264057181602301,0.3015709113243014,-0.14716511472713115,0.47467214312664296,-1.0056778062221614,-0.23440162782059162,0.34201652352199996,0.43613231525171636,-0.015448684609213541,0.4760345630867537,-0.5412599305773891,-0.8589283078215842,-0.11527607745902485,0.12584808260895486,-1.1729667414066403,-0.5529932551605756,-0.8457001863523971,-0.14991335589871851,0.13893918686134868,-0.18594138753968617,0.048085074646528385,0.01082527568173963,-0.10263071032457573,0.4701494610586831,-0.5318751663835937,-0.1572437510933987,-0.2950678132301154,0.5074827068073805,-0.34124756081159724,-0.2914443811704946,-0.596046227632567,0.4738832332367121,-0.017147464807643426,-0.36207119198732596,0.15602188110351567,-0.5243760443010995,-0.37495400330355005,0.4856853876002999,-0.46181221618208773,0.0831081900485726,-0.23927997101184934,0.42736684499784955,0.11143562461054606,0.5069198269137117,-0.1551254668901133,-1.096428591706032,0.11418165467506228,-0.5326751986908358,-0.037323511478512796,1.1592700689337974,0.5444802167803743,-0.5028944190851479,-0.24729910645374026,-0.4974527899609056,-0.03478222378464633,-0.4454178221003955,0.530170566657948,-0.42478405209474784,0.034213331133820274,-0.06367024599119676,-0.20524825966635418,-1.1491146375966625,0.698112808271896,1.2079494670379993,0.06848923882772762,-0.062035620489785864,0.37030002405477125,-0.11075606554053549,0.45560607556686844,-1.075925492131433,0.43760528897130213,0.8879792579384738,0.5278397033380907,-0.27577935595845066,-0.8673705616662668,0.1209467887878418,0.615913624818935,-0.1202147543257059,-0.7147554375404536,-0.7447028815746307,-0.6356011731680049,1.0931806869285052,-0.1728856304357218,-0.6134160798649455,0.6458512771961301,-0.04300291344176892,0.3052220234344172,-0.3700643281603968,2.9834453449692835,-0.37741490145062295,-1.1775429781093154,-0.5602061989695527,1.4268496663071388,-0.6142302989959717,0.7521009478458138,-0.9340547655904016,-0.017095657004866507,0.8144783633392911,-0.7357546562372252,0.4091770305189976,0.6174611063890679,-0.15264797051285586,-0.6523080333720807,-0.6814991049988326,-0.20659092082533728,-0.0629155641378358,0.6214685121941013,0.14469039540651232,-1.0200276288875314,-0.5618554098661556,-0.4352686166763306,0.4154725648636041,0.3671006973399673,0.5138453655464705,0.3879201111405395,0.6793551009754802,0.2417198652444884,0.40622014985528104,0.5068284852560176,-0.25907559838405875,0.022869833333547748,0.6881919752719791,-0.44530086655949436,0.45239240402399106,0.006368708471919256,-0.7491978310568388,-0.06851286690595537,0.40858522986256807,0.10699152353891106,0.24858599651691524,0.11270785290141438,-0.28479438403318097,-0.9528648312701735,-0.19865292393883993,0.35141857931780257,-0.6428429814272149,0.46302905886672263,-0.002689076301663425,-0.0877391737560894,-0.5918531903000765,1.1287523009056268,-0.4319267049778339,0.6168250752049823,0.019495714681093075,-0.7664439309475033,-0.5115734782329825,0.201078945311696,-0.22056594775166624,0.2735579418581585,0.11021890058073887,0.18345893080844436,-0.7350280151810756,0.0711434817591379,-0.3040294069190358,-0.5640664971845095,-0.5107112668281378,-0.5118322860362918,0.7188522632038872,-0.4661270806955736,0.9165676105854124,0.6215981924256613,-0.307206169048021,-1.2449098969614782,-0.7520817731702052,0.2520382481258969,-0.14490847185600636,-0.4132251984158227,0.4195401277653007,0.03993885641874269,0.07224627594615136,-0.4582931423603103,0.11372642738874568,0.1969602778207424,0.13590850622154946,-0.15429408318081567,-0.8679090463837913,-0.24787137536115425,-1.100822456492934,0.209275392598884,-0.34027466864086864,0.060547959250073106,-0.23052502163620883,-0.5271091605341712,-0.4728519855543625,-0.12074917686540028,0.2481212446855944,0.5335674222125563,-0.08892717118873154,-0.08377032577991485,0.34208179102387537,-0.6027212674534599,0.2598098765972049,0.443663786039796,-0.3532164876890737,0.2159667251674935,0.5658628081859545,-0.5413894678271093,0.08809865598761758,1.075665053101473,-0.539586503024018,0.6466959668453349,-0.6750572749002035,0.08665339724962103,0.3475313590016476,-1.1594989815423655,-0.16240671304769294,-0.3103170909853869,-0.3814268328422724,-0.36807357682738195,0.3712861040996951,-0.1515995167369066,-0.44253731162049054,0.8778311776560407,-0.4372287628262542,-0.6356932701066483,0.12618357747100117,0.5475245062694993,0.3629744384870973,-0.16558403157910637,0.1378518121187077,-0.7018280639204868,-0.19489379580630814,1.071213937360187,0.08455594611722367,-0.8187672010687894,0.29790925231090815,-0.17464557740577433,0.03415385297564572,-0.20714979002815348,-1.0259270590405132,-0.41792550821637,-0.27368316206821175,-0.1840022015017132,0.41748581417771274,0.43220960608748504,-0.40348068752954164,-0.2868090242840523,-0.06251460410827815,0.31097736746765847,-0.0699277348296587,1.085000591499861,0.049265658578207326,0.30145825397136594,-0.012577128964801147,0.36158863721891893,-0.31928821289262105,-0.5823750527099122,-0.10318496920341663,0.7502443473006404,-0.039164563389711596,-0.04508718186339667,-0.037923678235952246,0.6340949967850087,-0.343979785054229,-0.24213892457097075,-0.9060780236887377,-0.49179976637973344,0.29787716200185377,0.45010464135990585,-0.33829958345307864,-0.12561484630717787,0.04763015966082726,0.5371914871903353,-0.15501559848009155,0.6123623719049054,0.33377480745142285,-0.19060693071332088,-0.08511073422986407,0.06452725183132084,0.00016860185667525476,-0.36899859756231307,-0.42821738220924555,-0.3589519504197808,-0.20631345510482788,-0.27552526274392775,-0.0652220308087593,-0.5687357629454414,-0.25551887085271435,0.5348828111970148,0.3158725013566572,0.11149488022161083,0.19577321264632916,0.1915117025202097,-0.007355290484549693,-0.21003155562766762,-0.5604233345320059,0.14034214969291242,-1.261788385136183,-0.0011001293049302128,-0.7578136072602383,-0.1455134321610595,0.4028009874876155,-0.28630700887635696,-0.9094238214714583,0.43024363975192226,-0.778819872612177,0.30024660936621733,-0.6286236746366634,-0.03463678768900937,-0.7213100488795791,-0.5341875569764958,0.19349046349525448,-0.3348340933925884,0.7338647627553274,-0.6111303879771124,-0.1906695241151854,0.2837920279003853,-0.7735028574633045,0.4156892324602881,0.14972386526506998,-0.8094407591708871,0.5889468353848124,0.8063960136369217,0.6600868618765543,-0.22717185304608456,-0.4211519172025281,-0.07652658487475196,0.3498561161895131,0.3582135853379272,-0.22607846183832303,-0.1366671714671822,0.17415488154389136,-0.337272171918736,0.23775205133959304,0.506098101582638,-0.13921328512735145,-0.9351537288621415,0.3361775726773018,0.04222378148589027,-0.30811128002093285,-0.010454507899838827,-1.0140968023344528,0.32437154581380434,0.2305815912956415,-0.6503619047098381,-0.48879706998204075,-0.3552444283352342,-0.09548628552015449,-0.2864276302415271,-0.10091559089893519,-0.6411519560703012,-0.39170418548029523,-0.11512352644011031,-0.82366664423499,0.736086038656013,-0.3399456298628519,0.18658796850331993,-0.73318469662999,-0.7148812939954359,0.04581743953532951,-1.1109349666639816,0.2898696071186731,0.8201421715492426,-0.4216358739276265,-0.5298612130242725,-0.10816477895389463,-1.4066629950390306,-0.23403058107509167,0.23290658593177796,-0.002699104852454607,0.13377877224323365,-0.5794284296590229,-0.03543395219847213,-0.2365806099980376,-0.01687288090240123,0.05480016892732577,-0.5730893851712692,0.15516866847526195,0.22514983193818916,-0.17046331250390342,0.09856813546530035,0.5187749241673669,-0.007345273605612829,-0.45858954856562056,0.8870043233383534,0.28021623880364177,0.4166155737499858,-0.17633640433466716,0.19258889070777005,0.2635724074618761,-0.242123079993004,-0.26767464597211327,0.05357302697592004,0.13278034864816557,-0.2555702274621919,1.082396756216537,-0.49007320958514544,1.1383861690066583,0.4563535041587297,0.2050960327303687,-0.1369111873382746,0.5333745230075925,-1.1794269425924433,-0.3972801004731378,0.48608045089383456,0.7926385297331701,0.3131416026936021,-0.42951188115186467,-0.55171708540861,-0.6681499467339627,0.9142556556435518,0.8441636265710343,0.7318500585334246,0.38001407634380246,-0.9972530118254728,0.40336224838744766,0.006051521107207889,0.000827584640924333,0.43474830590015234,0.6168738179428632,-1.3547086870947551,0.6076428449431132,-0.40425659605236947,-0.3256746522215909,-0.007144552885099866,-0.7901825727418412,-0.2872532522955606,-0.143771171881709,-0.23952391258505892,-0.9295120422230211,0.24452779514845024,1.129371577224066,0.5595361926527911,0.24340018352796866,-1.227221254969752,-0.005482952677926348,0.27109945125358054,0.34559474601302037,-0.4931005387805229,0.2983186416847761,-0.402160118485606,-0.16587640379750454,-0.8616259929745697,0.060602134882017614,2.014745833152948,0.5652656068635542,-0.07437558978102929,-0.7553729165432065,0.6309737175009972,-0.16973703961039693,0.5534566984620205,0.44822168211604274,0.05244985784209051,-0.48976073687852817,-0.15511721233988918,0.42563776436240175,0.5756273835204369,0.7377510902493499,-0.5496121675469156,0.029311733190403408,-0.2731216856213503,-0.18370915720629136,-0.9059529498566029,-0.26480183448902395,0.7559169675028603,1.1877513009448384,0.4150502756584522,0.09803615714921507,-0.3049897357474926,-1.2077671408653259,0.10378261950126914,1.003415770308916,-0.06307665042059366,0.17390874804452408,0.3509196077668389,0.32928283824477084,-0.5348843690960906,0.040223667233489295,-0.11511288479317067,0.11489231863687203,0.016911823631719104,0.33857135051904724,-0.013991471830495567,0.6135700228602388,0.040857448376888456,0.1314534578212472,-1.4106194645859473,-0.552017334172892,-0.26840784965559494,-0.3348001032028087,-1.0993039497109347,-0.19045722595480988,-0.8907701359238736,0.118041665055031,0.5169023413990819,0.7067161260649215,-0.40199515095283817,0.40996258064757957,0.911040469657543,4.541725001224251,-0.2402720601752747,-0.08958752709765766,0.23207193141759833,0.18310354379720464,-0.0958080244098985,0.5053553187569907,1.1530481732168865,-0.2809863062792046,0.04783690155938613,0.12939141073892282,-0.22893054540767227,0.003834354565587153,0.5087462420380393,0.3045192410779554,-0.47004085224728254,0.5045012295246124,0.1926272974457852,0.8799175378888151,-0.5550904032795928,0.2710593543426935,1.2453840045041817,0.17207339198090305,0.26283196432645933,0.40350018102069235,0.03762129517488705,0.21025335927342265,0.03930164166661196,-0.5837753577287806,0.18206083504266515,0.03859809942023699,0.4437286692996357,0.3853965260261713,0.526050809649534,0.3284122891204302,-0.34711627100789266,0.012705299535463024,-0.2141131844631462,-0.35209830098373945,-0.31073052477697993,0.23127480218576832,0.6199540778648022,0.15316085035717764,0.03967175906480746,0.1674307629119518,-0.030447858364083057,0.03590200224588081,0.09214133647985237,0.37087200242419577,0.4112816317829976,0.6277583853449932,-0.23217939297820248,-0.7530496547388476,0.37105616386546647,0.31467697121376215,0.25775294497955675,-0.6450552731059318,-0.2159155029890149,0.05803498591101447,0.3962537945703019,0.21259787623272386,2.437822985094647,0.006432086471901384,0.5434516211061977,0.49941906679508297,-0.47722878550547504,-0.5670217563939649,0.9278361448021821,0.17295073353966997,-0.07786408136057303,0.22587810484475865,0.055443717331387275,-0.17221454243327294]</t>
  </si>
  <si>
    <t>E046</t>
  </si>
  <si>
    <t>😷</t>
  </si>
  <si>
    <t xml:space="preserve">face with medical mask
</t>
  </si>
  <si>
    <t>生病(5.65);口罩(5.55)</t>
  </si>
  <si>
    <t>disease(5.65);mask(5.55)</t>
  </si>
  <si>
    <t>[-0.011435127417956065,-0.9888390033904996,0.5770551333470004,1.090521273070148,0.7196851374714502,-0.7676619585337384,0.41721370297351057,-0.14707764703780413,-0.14644844244633404,-0.3239338219697987,0.07076622386063848,-0.3730966241897217,0.5346817305045469,0.2032655508124403,-0.7064033207217499,0.18913757255566974,0.58961961215495,0.37089338353169815,-0.4558052229861331,-0.06758879304730463,-0.23089177055018292,-0.2140629321469792,-0.8452519633408104,0.5519086241589061,0.15062342730483838,-0.33064907004258465,-0.47437868556672974,-0.5848374794836023,0.502919235965237,0.4283996699377895,0.29864808970264023,-0.2568045450108392,-0.3349883838423661,0.20397303040538517,-0.27096709036933525,0.5068744776238289,0.046686862196241144,-0.48874265487704965,-0.052272253403706226,0.39320179234657965,-0.5367238486983946,0.9931380788662605,-1.0775710503969875,-0.14577658228310092,0.1048485398558634,0.5635512821110232,0.16745542202677047,0.0725092428869435,-0.835252919899566,0.36831233122419305,-0.04349044806856131,2.7101981661149437,-0.12655925564467907,0.2852797534848963,-0.09706738644412588,-0.012708727004272582,0.7171350225274052,-0.03377101927929159,-0.6797252481005022,0.05544342193752526,-0.05416156517873918,-0.567857707850635,0.3975142281103347,-0.6464689468432749,-0.5806930091764246,-0.33903783134051735,0.07696266977914738,0.06921024261308567,-1.1248310038021636,-0.1775848893781326,-0.1283321671320924,0.5859787711607559,0.4770638725853393,0.19770241801493935,-0.21011802490933668,0.8865687487913031,-0.08446093329361509,0.362315898362015,-0.5534018000055637,-0.1798123626171479,-0.7514441106468439,0.05282595460968356,-0.32379056114171234,-0.7165581118315459,-0.3415917206023421,0.02225271954999438,0.31155560438388163,-0.6098543679607767,0.6922612895390817,-0.6968618067247528,-0.3108214408691441,0.35496717811162987,-0.3903338774772627,-0.8687698987445661,0.00883094194744309,-0.6720330550202303,1.3147621979670867,-0.08965642617217132,-0.9118226484528611,0.0347368834274156,-0.026948827826085372,0.17033770221418568,0.49745848641863893,-0.03714383872491971,0.1501181834776487,0.4514625557764833,-0.1811104851408995,0.733763583536659,-0.5064344738743135,1.082953492179513,0.13399445682547853,-0.04912148236430117,0.4532924137477365,0.2752775788041098,-0.030279326535362226,0.31048946588167126,-0.22875521205631752,0.17729721005473822,-0.2486529358263527,0.1144826924760959,0.45010369497218305,-0.2631124843444143,0.19705640045659883,0.14404526605669946,-0.32152564790365956,-0.5796134089385826,-0.3584011592237013,0.08567697554826742,0.1207431280054152,0.48262066048170843,-0.07554686362189907,0.17846371093764904,-0.3211486030902182,-0.5123715162543314,0.569087830771293,-0.05445678718388077,-0.06321038651679245,0.04063613739396843,-1.0480267490659443,-0.3333670571446419,0.588463317868965,-0.6458473386509078,-0.31903393167470195,-0.1713742762804031,-0.034981006556855765,0.5481850431034608,0.16448934828596462,0.5263233460219844,-0.7405642763312373,-0.540320492216519,0.03400247231391925,-0.2539626776041197,0.3313881737579193,0.4049586623108813,0.1455118302339023,-0.24575781050537318,-0.18983959855436947,0.5862067128930772,-0.8663062745971338,0.5679723706894687,0.303097418733939,-0.08250323150839123,-0.2854139267333917,-1.0155580001217979,-0.0015401510255677203,0.3738629747697685,-0.01062405402106898,-0.176473659729319,0.11175136336325002,0.11807190847217239,-0.045538662134536674,-0.3401863531076482,-0.13587021162467344,0.013881166731672624,0.01085391135088037,-0.37874643863844026,0.5118660578238113,0.33707645695124355,0.22263165598269552,0.18122007724429878,0.11830653809010983,0.6758399086871317,0.8980680674846684,0.36649618191378464,0.30019808420911437,-0.47475492308980655,-0.8898074006927865,-0.022103040079985307,-0.14097938876199936,0.7558619978704624,-0.5185188447524395,0.15259081278262393,0.40880972639258417,0.2231041131807226,0.6054719109088182,0.08299786374638123,0.17567133411232916,0.0881548193283379,-0.5868906921574049,0.27151107129507834,0.34582484945920966,-0.9861595766352755,0.3050730692754898,-0.31876931337007725,0.16385546672557086,0.22993210034577974,-0.46649534814059734,-0.6513265166431668,0.8430581334978343,-0.108218794023352,0.1938740491334881,-0.41258389289890024,0.1299564015186791,0.7067374137363264,0.6516235884545106,0.19778986275196073,-0.06042593049018511,-0.15703679528087383,-0.30907310019912465,0.018717521801590985,-0.16535596140394254,-0.6738991383463144,-0.9577477350831033,0.681058298264231,-0.16557041289550917,0.26833939050058164,-0.06097709801646748,0.48314481945375787,0.3573233016567039,0.13066950111117748,-0.21635257374561795,0.28855944557913715,-0.4012934262864292,-0.2671147157172008,-0.5950418289617768,0.3343050714050021,-0.284597917193813,0.9352698895548072,-0.30703402646551176,0.47939086725403157,-0.12592784900750434,0.13452175778469874,0.23386789578944445,0.07332332445574657,-0.0016375422211629964,0.4084312045680626,0.2931915342009493,-0.2122088870299714,-0.39610901892384787,-0.5160216497523445,-0.45325424814862864,-0.27883068289208623,0.49047986531097976,-0.34192843123206074,-0.3691868703546269,-0.21753176424785386,-0.1961846109479666,-0.5281262251415424,0.7294085785480484,-0.5154877909060036,0.4071918932188835,-0.7503810508974961,0.2437802976263421,-0.19288041249715854,-0.2835158621227103,-0.20396591703008332,-0.3443255011474581,-1.1779076041919845,0.6305824453011155,-0.34731188496308674,0.22223894643996442,0.4090720810677989,-0.5334917535074055,-0.6686365764055934,-0.22340492225651234,-0.1603591939035271,0.2668521559930274,0.6773169451792326,0.34169036436027717,-0.8820660736943996,-0.029984595254063585,0.04819133185914585,0.7720417755522899,0.26497907043085434,-1.0590777423764979,-0.4622044603207282,-0.4548569056870682,0.37196290945368155,0.44427386069271185,-0.1347958759537765,-0.2737355286122433,0.2866664252776121,-0.2457747337009226,0.05004823926304069,3.719188851969583,-0.2862436511620347,-0.0026900035196116795,0.4226311215565407,0.6808852089036789,0.5518559508491307,-0.42538412780101814,-1.7981451925422467,-1.1018336920865945,-0.597675039565989,-0.13166563705142062,-0.2591238663132701,0.48554680569629577,0.03853730797501547,-0.5779666498835597,-0.8637804332455354,0.3756190647213121,0.12838182891053815,0.6783953103170332,0.3137539734598249,-0.7476967095530458,0.19403167015739853,-0.6795057936438493,0.42874664058243594,0.9655848994318929,0.8618766628205776,-0.5825893207054053,0.8436598109879666,0.6795301660895348,0.6151083753045117,-0.16550973616540435,-0.9968216871576651,-0.469067676791123,0.127730392884197,-0.49752180537741103,0.16665501786129813,-0.46690906368062973,-0.6318379676169051,0.30345981990519383,0.4573445543480505,-0.1289790125613633,0.47079703757273306,0.5973789507656225,-0.16434963446642675,0.36340183358905576,-0.5830240560961621,-0.08128594154758113,-0.3634040891858084,0.697834197697895,0.09360546325998649,-0.7928380207823855,-0.18078344741037916,0.5924219265580177,-0.988647360354662,-0.6195065137664123,-0.47775383373456337,-0.836349958021726,0.8603344317525627,0.29287472846252577,0.31768812851182054,-0.07740836743531486,0.2683513361428465,-0.7337791360914708,0.30028707836754626,0.71575285657309,0.23296115041843488,-0.8099148395870414,-0.04930858127772807,-0.21944056008942428,-0.04553079232573508,0.07675106573982964,-0.18595177364269538,0.09956790303944478,0.06597819515237852,0.5954994447529316,0.11780158177550351,0.33174395411541424,-0.02678682517060744,-0.02709910606167148,-0.19859033543616536,0.13528803303571688,-0.014357773454061553,-0.8021549581150924,0.7279126849025488,0.44774044717529,0.684924083894917,0.8651658099676883,-0.9746897035677518,0.18058761748086127,-0.9964954565678324,-0.3625729610212147,0.94948730910463,-0.6097809295835239,-0.214590740456645,-0.22422379907220602,-0.30096910075683686,0.013052026674683618,-0.3725016414287634,0.22392657984580314,-1.0383809496249474,0.7686190807892543,-0.3213872221032424,-0.8011467536645277,0.4235780789250775,0.27821501171482466,0.06382594842995923,0.06505005314413992,-0.24715699308684894,0.13194784889596384,-0.1875492305927245,0.19736220108877336,-0.46581826066332205,0.818676829870258,-0.06988247607036362,0.5688480463411127,0.14773565903306007,-0.8085488857967513,0.9135981162211727,0.2532835263492806,-0.48764610170785866,0.7814881949286376,-0.344325472467712,-0.1710281808960385,-0.14669327544314525,1.136381150356361,-0.716135210590437,-0.272101885373039,-0.007702808827161742,0.6515367145517044,0.21404624983136145,0.5120082596050842,0.026811583133946576,-0.3403269830159843,0.2099319199499275,-0.04873563276071635,0.3981135095070516,-0.4095559952048851,0.20141285551445837,-0.3081946217654539,0.46268288919236517,0.4508597857618173,-0.3428321036377124,-0.14818513326879063,-0.18489828386477064,0.19429675210267308,0.32006814996046684,0.32776668025845934,0.09359927821372235,0.03207328696069973,0.25728049262293756,1.0098294189998083,0.034549500726695555,0.31102677980171783,0.9948553176862854,0.03295010740735702,-0.5516797932130951,0.008601170565400837,0.21656552389530198,-0.10314829275012015,0.04017825404714261,0.7406746141080347,-0.15071220955412304,0.37667793075421024,0.07152074814907146,-0.760024360514113,0.6888022292405367,-0.23116429309759826,-0.3438230780385701,0.25395329662465627,1.126283974519798,0.30773460035977357,0.13818742308233467,-0.015739862008818523,-0.23723798744114385,-0.00035048023398431827,0.3406420024111867,-0.022071934404915988,0.12934966318841498,-0.09607064916885324,-0.17622688612235443,0.23577285850686686,0.19452133269182276,-0.2824943959712983,0.12845053018203811,0.058718227781355416,-0.6318815767964615,-0.5018840511994703,-0.46801966215882984,0.21656930127314156,-0.6716956738382579,-0.2428269161443626,0.7590050431234496,0.25027467789394514,0.018261162564158415,0.38574893639556007,-1.0711770987670337,-1.1792689636349678,-0.5593222484790853,0.7480571983781243,-0.9713120137208274,-0.6643030356083599,-0.5049017401678222,-0.05965367842665209,0.28919852391949724,-0.4856756973479475,-0.15455041666116034,0.02344125667254307,-0.15910462210220952,0.538022148422897,0.036232012989265545,-0.1436232432190861,-0.04363176452794247,-1.2389095830065864,0.11303889585126725,0.7344457618892195,0.7053548212030105,0.09301771862166269,-0.045588649277176194,0.22473907896450593,0.3377218849823944,-0.07839992439507375,-0.017659750767052167,-0.26572732935060883,0.5969866154981511,0.8054540386157377,0.4579647829357002,0.034191648442564275,-0.6284694384251323,0.21251314116774925,-0.08799404750711153,-0.2689677464243557,-0.0997828219551593,-0.9866216378286483,-0.3041871894550111,-0.09695827189300744,0.4752087636983821,0.32363864779472357,0.6956571468285153,-0.14524226050291744,-0.09283078834414482,0.8994783184358053,0.7747835373239859,0.37986023404768543,-0.766753257385322,0.30328929397676674,-0.5749293085786381,-0.43127646470176323,0.18491202108894608,-0.5266522075980902,-0.01956339419952463,-0.15106093916775926,-0.20680871339780948,-0.18798138121409075,0.2519024021125266,0.007979949936270698,-0.6803476778524263,-0.37552604631387765,0.651034920343331,-0.6351922513318381,0.0935018020016806,0.19728289145444125,0.13352793568213076,-1.5780301147273612,1.0994225365242787,0.23126060828300463,-0.7799145794872728,-0.49185336926685913,-0.512959901409756,-0.20420934918469616,0.1255025014148227,-0.060096449942128476,0.20052949373244444,-0.18331583150263342,0.46688017614984095,-0.4691961143066043,0.3073899084702134,0.5215457502220359,-0.2819717964822693,-0.7784442435950043,0.10813276449750578,0.4290608620004995,0.7787754977388042,0.6706991456449033,-0.13151148507105456,0.11327998135155733,-0.5483721779393299,-0.25609794777951067,1.1369891948997977,-0.27196029493851326,-0.6783120747921723,0.639245548352067,0.30080865582983407,-0.023877433767276173,-0.396826222929771,-0.7010733433333891,-0.4354637895843813,-0.7826866816197122,0.27814047677176335,0.0671992026535528,1.0297438858875207,-0.07330888266941267,-0.025988232876573307,-0.3898171188442835,0.16316379234194764,-0.8468549927430494,-0.2899298224864262,0.44105424404343857,0.8661936135696515,-0.35642964725515675,-0.6431484166532756,-0.5551536319378232,-0.7828363057758128,0.7198334332289441,0.1442931592464447,0.5712128715323551,-0.590970420611224,-0.30044531299998717,0.32521671958134646,-0.23130410137985433,0.30957688284771784,0.03232254806373802,0.6046450423143273,-0.35792641611104564,0.9999921250024012,-0.28822547902486156,-0.2629066955497755,0.7938952563064439,-0.12185000495186873,-0.5719340327861054,-0.20106955950281452,-0.5836118918710522,-0.31103838822205687,0.11117534818393841,0.16613716379340207,0.4882380557911737,0.4858363503590227,-0.737780792123106,0.11112479359975888,0.3284991475104887,0.3519072575769055,-0.9313026033341886,0.03717935870268518,-0.630307152468179,0.39369750308937257,-0.034305205967809484,-0.04211874838386266,1.147725562964167,-0.595181530341506,0.49570306284087046,-0.8478193833891834,0.6504258758920645,0.06618011065958333,0.9264097410653319,0.6517228667757341,-0.6207159740318146,-0.12874983034894935,-0.1447725351234632,-0.0035067025039877053,1.1708620419459685,-0.055713059314127476,-0.10814519332987926,0.1467850145085582,-0.10513027388203357,-0.22369388434370713,-0.589844111419682,-0.34838811161794836,0.28854620097471134,0.48813676122309907,0.010633179252701186,0.09091935493052004,0.29702850843646694,-1.6595699914864135,-0.49440095676774426,1.0104769300669434,-0.20979834720492363,0.07807654009333677,0.9928788196827685,-0.3875078875904105,-0.16143873766330738,-0.40801553747483665,-0.5101788076572121,0.1412907774959292,-0.3293088796947683,1.2806020065077715,-0.04202509125960723,-1.3848097335015026,0.3412595542613417,0.5352646824238556,-0.43072101986035705,-0.2526999629501786,-0.6847494380282505,-0.9052778445184232,-0.10702698930565806,0.34736960002088124,-0.2710911760638868,-0.4450551070539015,0.7462096141119089,-0.567724519010101,-0.942460027656385,-0.1074455972494824,0.1716716816050134,2.0693328667964255,-0.27257884596474474,0.4272622178707805,-0.5088380641703095,0.16448787812675753,0.08018814020657114,0.5989067712133485,0.6573136166802476,-0.2954461842642299,0.051555360268269304,0.5088531139439771,-0.1619011886401235,-0.22929547953286347,0.8256066484775926,-0.3324895690062217,-0.9035925453395717,0.2927430697184588,-0.17483547569385596,0.07786607808832609,0.06524652179463634,0.5723857414642616,0.8272500626210655,-0.1499051842838526,0.36500142115567413,0.6898756838802781,-0.21842317635725655,0.20970373913379659,0.49713437525289406,-0.8404007471565691,0.1633649194347007,-0.507517084479332,0.3446769485516208,-0.37957707406686886,0.7386935603405749,0.12242023394043958,-0.07011809572577474,-0.456538996127035,-0.7931567308093822,-0.28664334560744464,-0.1346112360313003,1.0271105888698784,0.8243145580802645,0.7106329375611885,-0.1689940112909036,0.17504315876535012,0.270365765983505,-0.21333510076094953,0.04960079675739897,-0.583522966131568,-0.29823824231113705,-0.49124105933255385,-0.10335910479937283,-0.2755422238260507,0.2614300373409476,0.7487392007772412,0.11074307042040991,-0.4186311305633614,0.010385661618784077,-0.21387895066956325,-0.5002058345292296,-0.48271807083593954,1.0610875593764442,0.37931592303461265,0.32907056030152104,-0.17846884097837445,-0.5213799301834245,-0.007978650142571746,0.7960663248917886,0.12676632693702622,-0.42090302519500256,-0.2785219726252503,-0.9030894679682595,-0.09427803834634169]</t>
  </si>
  <si>
    <t>E047</t>
  </si>
  <si>
    <t>🐷</t>
  </si>
  <si>
    <t xml:space="preserve">pig face
</t>
  </si>
  <si>
    <t>猪头(6.63)</t>
  </si>
  <si>
    <t>pig head(6.63)</t>
  </si>
  <si>
    <t>[-0.00046127091627568007,-0.11361092329025269,0.5356906056404114,0.7524200677871704,0.018142536282539368,-0.9103848338127136,0.4333109259605407,0.2546101212501526,0.2000996470451355,0.15611650049686432,0.034312181174755096,0.09402257204055786,0.5627475380897522,1.2758461236953735,-0.21580106019973755,0.09536360949277878,0.5275570750236511,0.0702216625213623,-0.7554345130920411,-0.7086811065673828,0.40476301312446594,-0.06906048953533173,0.03145476058125496,-0.4888572692871094,-0.9231812953948975,-1.2299048900604248,-0.13801676034927368,-0.4807719886302948,-0.3283298909664154,0.28580760955810547,-0.6277690529823303,-0.815985381603241,-0.0765640139579773,0.2328212559223175,-0.6446985006332399,0.2901548743247986,-0.6305124759674072,0.16439929604530334,-0.09732925891876221,-0.658766508102417,-0.8034802079200745,1.1559113264083862,-0.8866136074066162,0.3606793284416199,0.4282052516937256,0.06165608391165733,-0.5895670652389526,1.4961489439010622,-0.66819828748703,0.811272621154785,-0.6568474173545837,2.015449047088623,-0.6335631012916565,0.8514156341552734,0.4359758198261261,0.13961583375930786,-0.0747380256652832,-0.06275398284196854,-0.12692934274673462,0.3344261646270752,-0.5683304071426392,-0.892146110534668,0.9079490900039673,-1.8460050821304321,-0.5654247403144836,0.46721285581588745,-0.010934248566627502,-0.04337264224886894,-0.16811427474021914,0.39817044138908386,-0.3314322233200073,-0.2451317310333252,-0.684116005897522,0.4823814034461975,0.006903447210788727,0.24792978167533875,-0.4754026234149933,1.117257833480835,0.9255415797233582,-0.7505694031715393,-0.4559580087661743,0.7998678088188171,0.23553329706192017,-0.6043717861175537,-0.43975144624710083,-0.05197261646389961,-0.3054015338420868,0.0020291656255722046,1.3590328693389893,-0.943806529045105,-0.12505310773849487,0.22424623370170593,0.08016011118888855,-0.7041924595832824,-0.8267172574996948,-0.6640434861183165,-0.22027790546417236,-1.4783232212066653,-0.005345023702830076,0.022974545136094097,-0.0276808999478817,0.2864511013031006,0.7318018674850464,-0.1656938195228577,0.8617401719093323,0.6269375681877136,-1.1214967966079712,0.7099637389183044,0.33812257647514343,0.9637349843978883,-0.1309698075056076,-0.21984174847602844,-0.040962010622024536,1.1648110151290894,-0.7144691944122314,-0.8509702086448669,0.8087511658668518,0.17575444281101227,0.4625939726829529,-0.3108352720737457,-0.057641755789518356,-0.049817342311143875,-0.582780122756958,-0.4047746956348419,0.41615355014801025,-0.35797554254531855,-0.3276523947715759,-0.7445046901702882,0.41532161831855774,0.4063900411128998,-0.07703854143619539,0.3481093645095825,-0.7478331327438354,0.45717984437942505,0.3543025851249695,-0.494587779045105,-0.35126835107803345,0.23405896127223969,0.010674365796148777,0.025558022782206532,0.19606846570968628,0.018401021137833595,-0.9613228440284729,-0.0037330500781536102,1.9610980749130251,0.17418304085731506,-0.8640530109405518,1.8254914283752441,-1.0434606075286865,-0.07536495476961136,0.1587793231010437,0.02458985522389412,-0.9799417853355408,0.32916170358657837,-0.23375731706619263,0.43754515051841736,0.9429562687873841,-0.5272107124328613,-0.9623861312866211,0.1371225118637085,-0.28201964497566223,0.19974923133850098,0.15781198441982272,-0.453154981136322,-0.052207618951797485,-0.5276115536689758,0.03853224217891693,-0.035426173359155655,0.8388790488243103,-0.7707511186599731,-0.5233902335166931,-0.4171794354915619,0.5627246499061584,0.40570700168609614,-0.3079456388950348,-0.6341218948364258,-0.8877243995666504,0.9391996264457704,-0.9415817260742188,-0.2945912480354309,-0.43631240725517273,0.2905372679233551,0.8003553152084351,1.5141479969024656,1.1891117095947266,-0.23683908581733704,-0.310319721698761,-0.2948489487171173,-0.987703263759613,-0.06149889528751373,0.5789117813110352,0.14834150671958923,-0.768328070640564,0.39248836040496826,0.8865901231765747,0.6932010650634766,-0.42806184291839594,-1.072507381439209,-0.7683539390563966,-0.11158949881792068,-0.1898235082626343,-0.8403259515762329,0.6033872961997986,-0.0516575165092945,0.17560137808322906,-0.5828309059143066,-0.8104047775268555,-1.5649425983428955,0.26820191740989685,-0.1884390115737915,0.3185544013977051,-0.8079266548156738,0.7757518291473389,-0.07281731069087982,0.07746925204992294,-0.6961051225662231,0.8892654180526733,-0.42588451504707336,-0.7651121616363525,-0.6092504858970641,-0.5642645359039307,-0.1792096346616745,0.023256704211235046,-0.946776270866394,0.1481819748878479,-0.18082964420318604,0.7453807592391968,-0.6921937465667723,0.557794451713562,-0.10529668629169464,-0.831605076789856,0.020975209772586823,-0.866731882095337,-0.6258643269538879,0.7351154685020447,-0.017529599368572235,-0.6139326691627502,-0.39069887995719915,-0.48857179284095764,-0.9747799634933471,0.11473137140274048,1.813739061355591,-0.539590060710907,-1.7283552885055542,-1.302063226699829,1.5065176486968996,-0.8512746095657349,-0.36571174860000616,-1.1808550357818604,0.5541120171546936,-0.031521789729595184,-0.08614543825387955,0.017291359603405,0.24170801043510437,-0.4660058915615082,0.008380122482776642,1.1466045379638672,0.07265356183052063,0.24219317734241486,-0.907703161239624,0.4233301877975464,-0.18413324654102325,1.4884328842163086,0.9062284827232361,0.44361013174057007,0.34675270318984985,0.3939571976661682,-0.45085880160331726,0.2845844030380249,-0.7300027012825012,-0.37808147072792053,0.32443147897720337,-0.22308312356472015,0.9033367037773132,-0.6932921409606934,-0.5381683111190796,0.1821436583995819,-0.9520028233528137,-0.45473551750183105,1.0849976539611816,-1.4197971820831299,-0.008666688576340675,1.8863179683685305,-0.8296504616737365,-0.5615947246551514,-0.40154898166656494,-0.5951733589172363,0.04713783785700797,0.07117718458175659,-0.4332681894302368,0.27168840169906616,0.2867891788482666,-0.9148550629615784,0.06349688768386841,4.215980529785156,-0.12252576649188995,-1.0230669975280762,0.5924464464187622,1.145072340965271,0.6489865779876709,-0.4732086956501007,0.693065881729126,-0.9072254300117493,0.6421194076538086,-0.17398642003536222,-0.2833862602710724,1.062254548072815,-0.24426299333572388,0.8939437866210938,-1.1114978790283203,-0.031295374035835266,-0.2472108155488968,0.9507216215133667,0.4471434950828552,1.0641824007034302,-0.165415957570076,-0.16093984246253967,0.19516809284687042,1.429926872253418,0.997929334640503,0.006608173251152038,1.0277265310287476,1.1094460487365723,0.6792532205581665,-0.7407491207122803,-0.004796616733074188,0.44371768832206726,0.4799876809120178,-0.03199860081076622,-1.3913679122924805,-0.4178926944732666,0.8795013427734375,0.787879467010498,0.7508723735809326,-0.3456399738788605,-0.003962688148021698,-1.1387733221054077,-0.40634250640869146,0.43980762362480164,-0.49752503633499146,-1.230270266532898,-0.8784711360931396,0.12595327198505402,-1.0982482433319092,-0.1972772628068924,-1.1591222286224365,0.39961162209510803,-0.548984169960022,-0.7129082679748536,-0.04946275427937507,-0.14795856177806854,-0.3567781448364258,-0.009558647871017458,-0.7729082703590392,-0.42337754368782043,-0.48134860396385193,-0.13741493225097656,0.5057177543640137,1.1580325365066528,-0.10055165737867355,0.0740276351571083,-0.23280225694179535,-0.3321431875228882,0.36166611313819885,0.4102000296115875,0.7356629371643066,-0.7835888862609863,0.47196584939956665,-0.16239482164382935,-0.3905030488967896,-0.0875360369682312,-0.6458386182785034,0.29746222496032715,0.853852868080139,0.4803076386451721,-0.5125736594200134,-0.7644368410110474,0.3235413134098053,0.3074111342430115,0.28179842233657837,0.350757360458374,-0.9003615379333496,-0.12107470631599426,0.17000511288642883,0.10035066306591034,1.6072512865066528,-0.48209816217422485,0.049610238522291183,-0.046720437705516815,0.30434972047805786,-0.42072781920433044,-0.8630929589271545,1.2070238590240479,0.01987677812576294,0.5412520170211792,0.88493812084198,-0.29672303795814514,0.14066219329833984,0.9371731281280518,0.4329468905925751,0.8128303289413452,-0.7539843320846558,-0.19036035239696503,1.003291130065918,0.33864644169807434,-1.0149667263031006,-0.04642336070537567,-0.7129834294319153,0.2941337525844574,-0.33005058765411377,-0.2987678647041321,0.5219420194625854,0.5591856241226196,0.7846378087997438,-0.46323457360267634,-0.45989686250686646,-0.8000430464744569,-1.0898268222808838,0.8614798188209534,-0.891301691532135,0.33110475540161133,-0.6561408042907715,1.1663440465927124,0.5691709518432617,0.6843206882476806,-1.1491718292236328,-0.640998363494873,-0.8034433722496033,0.257901132106781,-0.8112689256668091,0.18394410610198972,-0.1908104121685028,0.027177637442946434,0.37230053544044495,-0.4624200463294983,-0.34285783767700195,-0.450334370136261,0.20909686386585236,0.2945801019668579,-0.007726639509201051,0.4572448134422302,0.8060712218284607,-0.044092677533626556,0.5983530879020691,0.8378525972366333,0.8761192560195923,1.1319576501846313,-0.24530747532844543,-0.6797230839729309,0.13827890157699585,-0.2573200464248657,0.3673709034919739,0.2332470864057541,-0.809977650642395,0.4002145528793335,-0.9205340147018433,-0.02296116761863232,0.20875848829746246,0.0707695335149765,-0.631362795829773,-0.5231320858001709,-0.46361538767814636,-0.047917556017637246,-0.02935799211263657,0.19201380014419556,0.35508254170417786,-0.3079211711883545,0.27935096621513367,0.4782713651657105,1.2828080654144287,0.1901373416185379,0.8512659668922424,0.24206987023353574,-0.8097454309463501,-0.0060776611790061,0.5098006129264832,-0.057866465300321586,-0.6759244203567504,-0.6372889876365662,-0.8657070398330688,0.04063902795314789,-0.2096537947654724,1.36443567276001,-0.3178407847881317,0.10022749006748201,0.0776418149471283,-0.48800045251846313,0.554312527179718,0.35540685057640076,-0.20118251442909238,-0.8566137552261353,0.17628279328346252,-0.10724706947803497,-0.1606256365776062,-0.6408637166023253,-0.14049096405506134,-0.07274040579795837,-0.5819575786590576,0.24752551317214966,0.9551582336425781,0.06444979459047318,-0.2542971074581146,0.9556785821914673,-0.517463207244873,0.23450863361358643,0.2421892285346985,-0.09321537613868713,0.4853649139404297,0.673527717590332,1.347184181213379,-0.10912002623081206,-0.9017014503479004,0.5718189477920532,0.9535127282142639,-0.032130733132362366,-0.5887280702590942,0.20472900569438934,1.603069067001343,0.1943536251783371,-0.1295863687992096,-0.34995800256729126,-0.9827575683593751,0.9953740835189818,-0.19076590240001678,-0.13992489874362946,-0.12148001044988632,-0.6095727682113647,-1.1838304996490479,-0.37710076570510864,2.002075672149658,-0.663101315498352,0.7175261974334717,-0.525022566318512,0.16756612062454224,0.986646831035614,0.3149261176586151,-0.4830905497074127,-0.66440349817276,0.3352273106575012,-1.1213124990463257,0.17244137823581696,-0.037780039012432105,-0.9216591119766235,-0.6465234756469727,-0.32565706968307495,0.8008699417114258,-0.21077755093574524,-0.14749909937381744,1.032818078994751,0.1289958953857422,-0.12356871366500853,-0.3565037250518799,0.3769562542438507,0.5432453751564026,-0.6691821217536926,-0.24660682678222656,-0.9077723026275635,-0.7548143863677979,-0.41094207763671875,-0.7386317849159242,0.6679808497428894,1.4281508922576904,-0.6859137415885925,0.41527846455574036,-0.639133870601654,-0.4831826090812683,-1.2817611694335938,-0.675290048122406,-0.5325593948364258,-0.7609902620315552,0.47455519437789917,-0.1479445993900299,0.5248724818229675,-0.4130191206932068,1.0078703165054321,0.2660245895385742,0.9240154027938844,0.6178784370422363,-0.33261939883232117,-0.22502030432224276,0.513078510761261,0.5041914582252502,0.9821046590805054,-0.9282247424125671,0.5398207902908325,0.34182271361351013,0.0353875532746315,-0.8942996859550475,1.5740593671798706,-0.2257544994354248,-0.15648099780082703,0.9048840403556824,0.500456690788269,1.0831003189086914,0.5365009903907776,-1.61482572555542,0.27050265669822693,0.10522473603487016,-0.913928210735321,-0.03621222823858261,-0.15515339374542236,-0.27419909834861755,-0.010956499725580215,0.6951654553413391,0.04883690923452377,-1.025957465171814,-0.0466228723526001,-1.111328125,0.9985731840133667,-0.1777031570672989,-0.21641114354133606,0.5874154567718506,0.06159714609384537,1.5005488395690918,-0.003450334072113037,0.9863658547401428,-0.3935048580169678,-0.2508310377597809,-0.18580248951911926,-0.6577119827270508,0.3436659574508667,1.0942851305007935,-0.49576711654663086,-0.012828286737203598,-0.035370584577322006,-0.16226629912853238,-0.13692975044250488,0.7564553618431091,-0.23532073199748993,-0.18581029772758484,0.2733170986175537,0.3272742033004761,0.39404404163360596,-0.8291147351264954,-0.6634191274642944,-0.13302002847194672,-0.8640094995498657,-0.257469117641449,0.1843707114458084,-0.2640913426876068,0.3357242941856384,0.18617592751979828,-0.03994132205843926,-0.48240676522254944,1.3342528343200684,0.05703437328338623,-0.03579099103808403,-0.6271106600761414,0.0892769992351532,-1.1356755495071411,-0.29187777638435364,-0.18941067159175876,0.21921154856681824,1.2033486366271973,0.8444658517837523,0.8221234679222107,0.31254148483276367,-0.7259867787361145,0.10930603742599486,0.6055380105972289,0.14868022501468658,-0.46848857402801514,0.3305175006389618,-0.42052704095840454,0.022048618644475937,-1.1414796113967896,-0.6782044768333436,0.5067949295043945,-0.8715234398841859,0.7825468182563782,1.2139458656311035,-0.2039884775876999,-0.5928236246109009,-0.156394362449646,0.8172723650932311,0.14703835546970367,0.15200400352478027,0.4980005621910095,0.4160724878311157,-1.0592941045761108,0.36467409133911133,0.02015785314142704,1.1153756380081177,-0.7942322492599488,-0.7247577905654907,-0.6426233053207397,-0.15530723333358765,0.46622276306152344,-0.2948382496833801,-0.7134342193603516,0.18573714792728424,-0.3215081989765167,-0.8792839050292969,1.1156439781188965,0.8556199669837952,6.5188703536987305,0.20731043815612793,-0.5455255508422852,0.5558305978775024,-0.07315846532583237,0.31989187002182007,0.6581487655639648,0.20442810654640198,0.8296816945075989,-1.1190500259399414,-0.22913478314876556,0.7006714344024658,-0.8377244472503662,-0.3352176547050476,-0.5290363430976868,-0.8276314139366149,0.17915619909763336,-0.46685388684272766,1.696838617324829,-0.3654322624206543,0.22306445240974423,-0.31650930643081665,-0.9916087388992308,-0.2850448787212372,0.8049193620681762,0.09081924706697464,0.05752008408308029,-0.1566481590270996,0.405316948890686,0.03797897696495056,-0.4776417315006256,-0.4545460343360901,-0.9929131865501403,0.3230978548526764,0.06765231490135193,-0.9684953093528748,0.8610437512397766,0.1429683119058609,-0.8310325145721436,-1.058318853378296,1.093379259109497,-0.20123325288295746,0.2907845377922058,0.09976936131715775,-0.42917531728744507,0.41323891282081604,0.5618274807929993,0.09092162549495697,-0.00963679514825344,-0.5736300945281982,-0.37853753566741943,0.06076850742101669,0.1344510316848755,0.2041933536529541,-0.4874857664108277,-0.0015603415668010712,0.07817569375038147,0.0009966716170310974,0.844541072845459,0.7958390116691589,-0.6164371371269226,2.381986141204834,0.008493844419717789,1.2071894407272339,-0.0262264683842659,-0.13985814154148102,0.045221079140901566,0.4376726150512695,-0.9053640961647033,-1.376799464225769,1.1239689588546753,0.05701930820941925,-0.8619847297668457]</t>
  </si>
  <si>
    <t>E048</t>
  </si>
  <si>
    <t>😆</t>
  </si>
  <si>
    <t xml:space="preserve">grinning squinting face
</t>
  </si>
  <si>
    <t>兴奋(5.80)</t>
  </si>
  <si>
    <t>[-0.02167583256959915,-0.046622101217508316,0.2280248403549194,0.7472034096717833,0.7546951770782471,-0.1692752242088318,0.5746356248855591,0.17366579174995422,-1.772845983505249,1.3248413801193237,0.13889794051647186,-0.04774218425154686,0.09971752762794495,-0.568067729473114,-1.5187997817993164,-1.178776502609253,-0.3949188590049743,0.5144907236099243,-1.2375130653381348,0.8606195449829102,-0.09802420437335968,0.06799102574586868,-0.3539268672466278,0.036144472658634186,-0.44203317165374756,0.0038281679153442383,-0.5552887916564941,0.40278890728950495,1.3981724977493286,0.7024835348129271,0.7683016657829284,0.08802762627601622,-0.010414861142635345,0.3824197649955749,-0.27400845289230347,0.828527569770813,0.5755450129508972,-0.5965639352798462,-0.11624047905206679,0.16745537519454956,0.36821603775024414,-0.7192453145980835,-1.1538126468658447,-0.7317368984222411,0.1758587658405304,-0.03186166286468506,0.7370531558990479,0.42080914974212646,-1.5932079553604126,0.882636308670044,-1.6641751527786253,6.067343235015869,-0.28926751017570496,-0.16793790459632874,-0.10518865287303925,0.9709323644638062,0.522504448890686,0.5837867259979248,0.8387064933776855,-0.1643901765346527,-0.3853088319301605,-0.3075432777404785,0.6776818037033081,-0.5930954813957214,-0.6448028683662415,-1.302944302558899,-0.3128347396850586,-0.02384204789996147,-0.26357805728912354,-0.12263727188110352,0.5022475719451904,-0.2807086706161499,0.5009961128234863,-0.13736259937286377,0.2471979856491089,-0.07266451418399811,-0.4404480755329132,0.07433400303125381,-0.6823412179946899,0.2720354199409485,-0.8486595153808595,-0.04941527545452118,0.06532398611307144,-1.4046087265014648,-0.5386376976966858,-0.12066075205802917,0.12135201692581177,-0.3571836054325103,1.2205145359039307,0.3755181431770324,-0.09835750609636307,0.33647620677948,-0.4807471036911011,0.7736138701438904,-0.5379022359848022,0.6906239986419677,0.4543580412864685,0.5214077830314636,-0.9038259983062745,1.7502273321151733,0.7068601250648499,-0.7443199157714844,0.5881281495094299,0.48313659429550176,-0.012213464826345442,0.646880030632019,-0.6067337989807129,0.16547243297100067,-0.20723810791969302,0.42798760533332825,0.1801551580429077,-0.35372212529182434,0.1969030350446701,0.8196977376937866,0.4711869060993195,0.15147586166858673,0.8192539215087891,0.6951374411582947,0.7804886102676392,-0.09610611200332642,0.6438473463058472,-0.6963483095169067,-0.851736545562744,-0.3123202621936798,0.28250259160995483,-0.7203365564346313,-0.18706656992435455,0.7221778035163878,-0.09076215326786041,-0.22311821579933167,-0.3165299892425537,-0.08545595407485962,-0.3990746736526489,-0.11985793709754944,0.5948492288589478,-0.5057333707809448,-0.13728024065494537,-0.013459945097565651,-1.5371829271316528,-1.2157007455825806,0.20347842574119568,-0.2969376742839813,-1.1704957485198975,-0.424291580915451,0.6294021606445312,1.314219355583191,0.1435525119304657,-0.10967327654361723,0.45606380701065063,-0.23131980001926425,0.1541762799024582,0.5800653100013733,-0.586100161075592,0.18208898603916168,-0.08943314850330353,-0.18995201587677002,0.016226164996623993,0.9944484233856201,-1.0380481481552124,0.5326526761054993,-1.2687628269195557,0.7833665609359741,0.4228099584579467,-0.5003523826599121,-0.30704623460769653,0.43176695704460144,-0.15725946426391602,-0.3094777464866638,0.3510506749153137,-0.014976058155298233,0.3096848726272583,0.7027039527893066,0.20365363359451297,-0.00016523152589797974,-0.9388866424560548,0.07923954725265503,-0.6957151293754577,0.8479552865028382,-1.10761559009552,-0.19202563166618347,-0.8942407369613647,-0.4261113703250885,1.6578273773193362,0.1045360118150711,0.31424927711486816,-0.09225975722074509,-0.6952088475227356,1.027843713760376,0.9173250794410706,-0.6922222971916198,0.1751287877559662,-0.36486276984214777,0.3483933210372925,-0.05378855019807816,-0.33186769485473633,0.4000126123428345,-0.8156567811965942,-0.8698029518127441,0.3625050187110901,-0.2613582909107208,0.41243875026702875,0.3872523009777069,-0.4765328168869018,-0.5600660443305969,-0.18306021392345426,0.408942312002182,-0.18878789246082306,-0.4736882746219635,-0.7398168444633484,-0.24573880434036255,-0.5924009680747986,-0.30030766129493713,-0.39731472730636597,0.2578551173210144,0.5097679495811462,0.4249193966388703,0.4925142228603363,-0.7444441914558411,-0.3992234170436859,0.3379215598106384,0.20416048169136045,-0.6605150103569031,0.24196711182594297,0.3471246659755707,-0.04094456508755684,0.4130463004112244,-0.08462782949209213,0.07387460768222809,0.5219601392745972,-0.08340467512607574,-1.1713032722473145,-0.18297074735164642,-0.27163296937942505,-0.4878716766834259,0.04098169133067131,0.018247783184051514,-0.10272878408432008,0.678618311882019,-0.21789275109767914,-0.22079016268253326,0.3325183093547821,0.18697102367877957,-0.6239210963249207,-0.5454612970352173,-0.30406102538108826,0.8486369252204895,0.09191234409809113,0.27363210916519165,0.09043407440185547,-0.33502617478370667,-0.7587792873382568,0.5452283024787903,-0.1427241861820221,-0.6322308778762817,-0.14321887493133545,0.19015727937221527,0.41485065221786493,0.6248282790184021,0.11440305411815642,0.2822355031967163,0.10060924291610718,-0.4859727025032043,0.3964772224426269,-0.2860875129699707,-0.32664966583251953,1.0162158012390137,1.1037198305130005,-0.5328770875930786,0.5403351783752441,0.7360894680023193,-0.20209702849388123,-0.11425253003835678,-0.4603403210639953,-0.5638913512229919,1.016013264656067,-0.976520299911499,0.27956563234329224,-0.010228917002677917,-0.08068906515836716,-0.42662984132766724,0.08097757399082184,-0.08560486882925034,0.43184730410575867,-0.14861615002155304,-1.3601713180541992,-0.7581820487976074,1.049325942993164,0.6483073234558105,-0.825639247894287,0.2526393234729767,-0.7417730093002319,2.266019344329834,0.2947100102901459,-0.29666781425476074,4.545442581176758,-0.28784632682800293,0.28721940517425537,-0.2298937886953354,0.23921799659729,-0.23657269775867462,0.27096354961395264,-0.042920853942632675,-0.4226672649383545,1.0474680662155151,-1.0041002035140991,0.7879418730735779,0.5817772150039673,0.49652510881423945,-0.269809365272522,-0.795091986656189,0.10855717957019805,0.5613908171653748,0.8497762084007264,-1.033644437789917,0.6818112134933472,0.6407144665718079,-0.531936764717102,-0.0721639096736908,0.5237026810646057,0.6729236841201782,-0.7908388376235962,0.40357935428619385,0.700610876083374,1.6707935333251953,-0.7779989838600159,-0.4656235873699188,-0.518631100654602,0.2405883222818375,-0.9818947315216064,-0.4425780773162842,0.6501330137252808,-0.06471317261457443,0.3888264298439026,0.9194202423095703,0.7046448588371277,0.12423321604728699,-0.24033507704734805,0.35182112455368036,0.7774928212165833,-0.8267956376075746,0.05304744467139244,0.29956236481666565,0.7116140723228453,-0.22494798898696902,-0.027548927813768383,-0.7676031589508057,0.4908968508243561,-1.204720139503479,0.10285559296607973,0.6117428541183472,-0.07363118976354599,0.767778754234314,0.15158219635486603,-0.633463442325592,0.6748046875,0.9681302309036255,0.3503492474555969,0.19300189614295957,-0.47522512078285223,0.6482875347137451,0.8702035546302794,-0.13156193494796753,-0.34061866998672485,0.3743128180503845,-0.296536386013031,-0.5155953168869019,0.024040348827838898,-0.028684159740805626,-0.17990583181381226,-0.7324784994125366,0.4021330773830414,0.12922708690166473,-0.37849161028862,-0.1398799568414688,0.5061140060424805,1.002193570137024,-0.10071636736392975,0.6701192855834961,-0.39683261513710016,0.13488483428955078,0.8311339616775514,-0.4107516705989838,-0.16780245304107666,-0.5563741326332092,0.40620362758636475,-0.1026362106204033,-0.366029679775238,-0.9535068273544312,-0.579347550868988,-0.6180466413497925,-1.469736099243164,0.15986628830432892,-0.5222251415252686,0.2149003446102142,0.06224202364683151,-0.699528932571411,-0.6621791124343872,0.5179170370101929,1.0357520580291748,-0.06692489236593246,0.9995797276496887,0.12811650335788727,-0.10455376654863359,-0.2409603297710419,0.08620847016572952,-1.4139057397842407,-0.3058162331581116,0.03469134867191315,0.1563139706850052,-0.16217169165611267,-0.36909064650535583,1.2970408201217651,0.08072470128536224,0.37019914388656616,-0.32249927520751953,0.15195097029209137,-1.0050851106643677,0.5846192836761475,1.1681419610977173,-0.1221858486533165,0.09314819425344467,-1.0103882551193237,0.03627339005470276,0.06304368376731873,0.20417213439941406,-0.17137445509433746,0.5030204057693481,-0.18246150016784668,0.7321181297302246,-0.2156992405653,0.06720516830682755,0.8391486406326293,-0.1595439910888672,0.3495809733867645,-0.6330382823944092,-0.5595733523368835,-0.6638734340667725,-0.48260796070098877,0.9760826826095581,-0.2436216175556183,-0.37717738747596735,-0.7410481572151184,0.3423091173171997,1.1400034427642822,0.03000828996300697,0.7943671345710754,-0.01598639413714409,0.11390213668346405,0.3122878670692444,-0.13108989596366882,0.5468460321426392,-0.5012457966804504,-0.17485132813453674,-0.3921298682689667,0.20514754951000216,-1.0764391422271729,-0.3612242341041565,-0.193983793258667,0.24673743546009066,1.5478407144546509,0.7743597626686096,-0.0010875239968299866,-0.26184433698654175,-0.008085094392299652,1.5900845527648926,0.577088475227356,1.024912714958191,-0.6145896315574646,1.0128384828567505,-0.14954744279384613,-0.23864591121673584,0.887490749359131,0.11327090114355086,-0.3743138611316681,-0.5155668258666992,0.293080598115921,-0.12224273383617401,-0.832578420639038,0.1190975606441498,-1.507758378982544,0.6122992038726807,-0.007458925247192383,-0.3594438433647156,-0.12064163386821747,0.1793588250875473,0.2773576080799103,-0.6220285892486572,-0.7464701533317566,-0.029460705816745758,0.07072475552558899,-0.5738895535469055,-1.0533784627914429,0.48419037461280817,-0.870379090309143,0.13896788656711578,-1.9061443805694578,0.8803346157073976,1.5072813034057617,-0.5308629274368286,-0.050249144434928894,0.8687257766723633,-0.7094539403915405,0.6719993352890015,-0.27372288703918457,-0.4956147074699402,-0.14214253425598145,-1.3935563564300535,-0.2535996437072754,0.17568910121917725,0.3329583406448364,0.21793299913406372,-0.6940681338310242,0.20203477144241333,0.11199908703565596,-0.14799319207668304,0.05471516028046609,-0.3385627865791321,1.0826518535614014,-0.1570405662059784,-0.3842882513999939,0.5609021186828613,0.02326279878616333,-0.3591307997703552,0.8659610748291016,-1.3678879737854004,-0.05041206255555153,-0.673607587814331,-0.05846279114484787,-0.45310297608375544,0.7440617084503174,0.018314018845558167,-0.3325720429420471,-0.2789204716682434,-0.10286080837249757,0.415213406085968,-0.16308052837848663,0.024286098778247833,-0.8550788164138794,0.7992955446243286,-0.31637370586395264,-0.06979827582836151,0.2678056061267853,1.1341134309768677,0.01677769422531128,-1.1309106349945068,-0.7763262987136841,0.39065760374069214,0.38463306427001953,-0.4110684394836425,-1.1060923337936401,-0.06262512505054474,0.04435740411281586,-0.13444602489471436,-0.11970840394496918,-0.037989407777786255,0.1256367564201355,-2.1133127212524414,-0.5505681037902832,0.9558351039886475,-0.40423804521560663,-0.980991542339325,-0.15176483988761902,-0.39050990343093867,0.17247384786605835,-0.3841394782066345,-0.48503056168556213,-0.6527761816978455,-0.28613030910491943,-0.05554679036140441,-0.5329018831253052,0.4575457572937011,0.6239708065986633,0.8443744778633117,0.7163301706314087,0.26092350482940674,0.32364293932914734,0.28897181153297424,-0.5836563110351562,-0.4144807457923889,-0.5474851131439209,0.5076081156730652,-0.29762908816337585,-0.017869293689727783,-0.8669297695159911,0.651512861251831,0.8412017822265626,-0.09173451364040373,0.04350849986076355,-0.5379151105880737,-0.6030490398406982,-0.8368433713912964,-0.6112750768661499,-0.8790576457977295,0.1218252032995224,0.010985203087329865,-1.2559419870376587,-0.30684855580329895,-1.2486804723739624,0.13896544277668,-0.592931866645813,0.4201672077178955,-0.09594154357910156,-0.37046748399734497,0.7073029279708862,-0.37133902311325073,-0.7925891876220703,1.2987556457519531,-0.2461609095335007,0.9289282560348511,-0.23318232595920563,0.20831699669361115,0.09508579969406128,0.6285041570663452,0.2173064649105072,-0.12331727147102357,1.3961198329925537,-0.381023645401001,-0.5686392784118652,-0.18322068452835083,0.25786662101745605,-0.7566179037094116,-0.86967670917511,-0.6996155381202698,-0.15532511472702026,-0.08655187487602234,-0.3816424012184143,0.3517095446586609,-0.1606697142124176,-0.05368877202272415,0.8274459838867188,1.4384034872055051,-0.6423831582069397,0.011556556448340414,-0.04392237961292267,-0.1721382886171341,0.9627139568328857,-1.3430256843566895,0.04927169531583786,-0.251301109790802,0.4363159239292144,0.7896021604537964,-0.5043303966522217,-0.8457155227661133,-0.3270355463027954,1.4452064037322998,0.1807494908571243,1.1722490787506104,0.12573713064193726,0.09035532176494598,0.10092631727457047,0.83842933177948,0.14260666072368622,-0.15885843336582184,-0.4331486225128174,0.9617402553558351,-0.34141960740089417,1.6169878244400024,0.2592132091522217,0.3029823303222656,-0.7250558137893676,-0.32659414410591125,-0.027079377323389053,0.98243248462677,-0.7156961560249329,0.4328141808509827,-1.8397624492645264,-0.03730329871177673,0.13029250502586365,0.1260356903076172,0.4988768100738525,0.9203183650970459,0.5470086336135864,-0.013575178571045399,-0.3247271180152893,-0.8554141521453856,-0.4231235086917878,1.0623067617416382,-0.12153369933366776,-0.16075173020362854,0.438285768032074,0.5190719962120056,0.39492225646972656,0.8620832562446594,0.10404175519943236,-0.9253960251808168,0.33560892939567566,-0.16127222776412964,-0.39321610331535334,0.07108572125434875,-1.1512699127197266,0.11058705300092696,0.6906504034996033,-0.3083154261112213,-0.4970671832561493,-0.4702015221118927,0.37027788162231445,-0.4182826876640319,-0.5327414274215698,-0.1929076910018921,1.0008119344711304,0.09597991406917572,0.5890107750892639,-0.1729901134967804,-0.0678785964846611,0.3700239062309265,0.8606201410293579,-1.079480528831482,-0.06125760078430176,-0.03790208697319031,0.9288673400878905,-0.5140594244003296,0.2559484541416168,0.2889355719089508,-0.13063015043735504,0.8211179971694947,0.36389881372451777,0.24296784400939941,-0.2609052062034607,0.32646214962005615,0.1818273514509201,-0.14543157815933228,-0.6276569962501526,0.5880045890808105,-0.35308086872100825,0.5768448710441589,-0.8500860929489135,-0.5341244339942932,0.5261236429214478,0.8967757821083069,-0.8240234851837158,-0.40273648500442505,0.18153209984302518,-0.2513035833835602,-0.020850904285907745,-1.1710232496261597,0.4418023824691772,-0.9461904764175415,0.5255907773971558,-0.33929839730262756,-0.42572706937789917,-0.25733518600463867,0.05670738220214844,-0.8361405730247498,-0.3766123950481415,-0.03892450034618378,-0.6234317421913147,0.8157048225402832,-0.4798625707626343,0.0007397383451461791,-0.28541508316993713,-0.07658005505800247,-0.3170052170753479,-0.3404836356639862,-0.026499725878238678,0.0498528853058815,-0.5389476418495178,1.2171367406845093,0.6260506510734558,0.08031468838453293,0.060683250427246094,0.5908095836639404,-0.055968619883060455,0.395376592874527,-0.8954004049301147,-1.0624651908874512,-0.48853829503059387,-1.0688557624816895,-0.5321487188339233]</t>
  </si>
  <si>
    <t>大笑(6.15);讽刺(3.80)</t>
  </si>
  <si>
    <t>laughs(6.15);sarcasm(3.80)</t>
  </si>
  <si>
    <t>[0.4480198925763519,-0.3790322786300027,0.8200086978212674,1.1379556799653787,0.5693385774765781,-0.7802604826251467,0.565750396431391,-0.43056387233374704,-0.7537588785641158,0.6928181019260657,0.25764956456332955,0.2447669643852579,-0.42823616104509366,-0.8209761581828248,-0.5276509463487559,-0.3155097086824964,0.02751053967068542,0.5876435197178443,-0.5524035156072684,-0.004509596968415985,-0.3655002859968637,0.09991407005032105,-0.618744762099568,-0.4884429425749947,0.6291917951861818,-0.4402049848781759,-0.25018260212399857,0.6653269786930563,0.8661966629363783,0.42870117244708483,1.2687771440151352,0.17889622407941966,-0.394769232476776,0.5013820997734166,-0.30332111533562744,0.5932652354240417,0.5652612205126777,-1.7527811790830528,-0.22111118693447593,-0.4290847767837084,-0.38877795179884644,-0.08505231658717498,-2.190067030077604,-0.7298223319365154,-0.6681683327085408,0.6626954285343688,-0.14776566572225275,0.7377116446519018,-1.205669773882957,0.5602903701552195,-0.3469656292517581,5.157978541886987,-0.3016580095392975,0.4923327731427236,-0.7203157684910838,-0.3128179063150033,0.0017472984428381756,0.14676990745654664,0.16899315586042166,0.1961665301017426,0.11052587452396079,0.011536286404384451,0.39004857096839796,-0.30430486453837485,-0.0827531842655273,-0.09923746062433299,0.15679365310387394,-0.23780384614839026,-0.5682417501756294,-0.7799768585655558,1.1377276176184268,-0.3111255014661569,0.46255758314875506,-0.0026787730617139852,0.8239081367176382,0.1988009799590063,0.3881477575056517,0.7272994694997318,-0.7704838670078834,0.5899032812621726,-0.1957702880828225,0.1264700448542983,0.2115323103252967,-0.9547692231796495,-0.15466864875063827,0.7931597640166931,-0.49851753214495875,-1.2052939273604197,1.0924007802752396,0.4294562148089386,-0.052949110467230276,0.06731430407445035,-0.7234932965968722,0.1029506349683407,0.11207408955947838,-0.47515020987496304,-0.28466914204796356,-0.4481708638033077,-0.682161287446717,1.0197472392614164,-0.09816610753236706,0.1217224166620916,0.3538453510059185,0.5203869010335836,1.2545463637490968,-0.1433972316658377,-1.2995173799332664,0.7079693390496412,-0.39358221046888653,0.6267357657303163,-0.5444168370572766,0.15234068216727906,0.10589706553286646,0.04103879480805228,-0.10498449764209776,-0.6207718013519019,-0.06630323050384544,-0.3801188742994664,0.7026940886698776,0.4094684251289272,-0.6385961720092812,-0.6224067133275708,-0.8080150997219374,-0.1950878011221862,-0.21657944114963015,-1.1903344782153567,-0.7526461239436164,0.04616991277016587,-0.3484526803745097,0.5463601973787625,0.015646611476064325,0.17129180337016908,-0.20046937136194817,-0.3826198833971168,-0.08118967412404678,-0.8586600138314406,0.12546675738377788,0.6901982711188158,-1.3182535453058368,-0.975574761778865,0.9014608099232968,-0.790934258968986,-1.024410995406721,-0.0014971495049083637,-0.5813688364759763,1.0698179288126117,0.0669856863704758,0.34896080982145955,0.6778057978380866,-0.18182343514121357,-0.0030242275427933346,0.1359844580667103,0.06014341971457904,0.13335997570100147,-0.2141189033062614,0.2575107761962929,0.3401461764608496,0.33492703982933086,-1.3844600808081318,1.2878983038753722,-0.3254816637716102,-0.12602892184826597,0.5613518138626712,0.29825214888132995,0.017469293433218135,0.05225754437509493,0.2612709662123541,-0.8704457420799601,0.30466715564679864,-0.27847688401763765,-0.1045304409148705,0.27069117076432886,0.5300617015841019,0.11425472777243237,-0.1406998589410255,0.3970643485610809,-0.39680679033898825,0.5766286295862054,-0.9813112367936716,0.013710353205251932,-0.47011230983326785,-1.0948241547723514,0.0831320794327325,0.4880006355256891,0.041733065891505536,-0.4801798408953989,-0.8304378177652407,0.5635777891580782,0.06057254992537768,0.8149812760664592,-0.4262321866936421,-0.05206809271520109,-0.4193539041370603,-0.22120531899246135,1.039308633037548,1.2458547443600756,-0.42550443225170503,-0.354371085538337,-0.8936242613960151,-0.5441986226556289,-0.2723492819759714,1.076678618713839,-0.1582188599522988,0.01882595962016423,0.06978159618737108,0.2674860242922701,-1.2141645218259727,-0.5218601373571847,0.5149077259415957,-0.11256956335288196,-0.40591999454114913,-0.8119732566814327,1.007098526810881,0.1984013660469247,0.9092716394956388,0.16611470094877273,0.3308203084085455,-0.3393149524178338,-0.3343361551737666,0.6047380722347816,0.3178417446026252,-0.24497415351882654,-0.4217363446202111,-0.05057745554189587,0.053504176100893835,0.18603064524168944,-0.12873747349534204,0.647929863115052,0.8518626731843805,-0.5423883798733429,-0.8033661351132034,0.4012568023935635,-0.9384937505027157,-0.2782229898712743,-0.436478987411039,0.1413335535843768,-0.29140118910140134,0.8938222147112516,-0.828501228411593,-0.8195788662637299,-0.24611710479960372,0.2907824174842643,-0.4928160783034473,-0.5960415300711914,-0.5300911089882779,-0.17057926361285267,0.7500283957725793,-0.13558713170751255,0.27091921948308323,0.17224457380759658,-0.019297173424581805,-0.4213841955116646,0.48433628214064556,-0.39128728562863035,-0.17462533688051018,0.5276830268265614,0.7269390587830664,-0.16350292066233846,0.07069278976426055,-0.06322208855619381,0.17244333088697505,-0.6281658788422244,1.2644512509580834,-0.01457010621401532,-0.59887935138827,0.37475087594746354,-0.6436884397238344,-2.1155286050921114,-0.1633958202510623,0.40196429544956847,-0.56902923521085,-0.0330506783334454,-0.32055703704081595,-0.431622377741876,0.921128274807379,-0.37978119092371004,0.8602028030845988,-0.0635399894798221,1.2118044555486747,-0.19542945019114558,0.5616309106649466,-0.1277967072910999,0.3545019321106188,0.6120450188167131,-1.0344336691813254,-0.21458221073426192,1.1393114651866894,0.5599607891173819,-0.018766561045718572,-0.18282155759969546,0.32067978298806366,0.8132714967631814,-0.31749864364389196,-1.075115097228007,3.9653460907576674,-0.08050626636150496,0.23183975222721773,-0.0008086374956159647,0.21977401588430356,0.9012587732406118,-0.6646598847068136,-0.029195870661256323,-0.8401119882736974,0.5326388879637023,-0.7406483735870477,0.5154691882169428,0.29592369339573926,-0.20625829052685493,-0.4266605865416216,-0.34287645559215074,0.38289268756631634,0.21829394090115725,0.8406377461687405,-0.426653749978722,-0.15338516448760156,-0.3170400279850218,-0.42208905869991936,-0.13656809619024174,0.3848869543728517,0.14943493019096818,-0.33395204367350095,0.1975464425494324,0.6948332777574434,0.7947921766408125,0.24590181720316712,-0.1540883372177431,0.059934256776193885,-0.11403136217414435,-0.8533365247237623,-0.4013339787272353,0.14573821470366055,0.1804546330442381,0.5516173608938055,-0.030506428349856753,-0.08577819127383544,0.7459117952902713,0.4631167683918872,0.11444144198043864,-0.7049973825713498,-0.1499415246685546,-0.12595631189681775,-0.5865293297935371,0.6149958617723168,0.07788963593430258,0.07311338388440598,0.017089139988374465,0.31175940000831187,-1.2554310164858948,-0.18959568167601396,-0.008854680512119179,-1.0683052355994533,1.1429176435398696,0.3969995481285019,-0.6353666443920616,0.8007599393926076,0.28837538184832096,0.1401466310922824,-0.17857574847475371,-0.1125239945536283,0.16992986758225528,-0.045125839323853736,-0.1199205655548441,-0.3097715572496155,0.24302424737556505,0.05466319747905637,-0.6789047656271926,0.20870014261360745,0.2297884247560597,-0.6767608526364045,-0.288401854903105,0.22312416720330416,0.7527598741665558,-0.3583702853876143,0.6038909653323379,0.14246646367275534,-0.6070429891647406,-0.011963357203569834,0.23268035241407364,1.1871354579925537,0.21376894362008755,0.6390603361417301,-1.5287790945426905,0.6979722982674987,-0.47261060182772685,-0.023340654433073087,0.4950484765234904,-0.1586775646437353,-0.4132430241560217,-0.4701806766603461,-0.36972056546402937,-0.1598285134114213,0.61360572780197,-0.5131255867493213,-0.07375588320457757,-0.37371271698918185,0.2989043398718139,-1.0173005524592185,0.45865312593067115,-0.18555822526689753,0.33905048484928046,0.5247082181611852,-0.9674521397106612,0.2279326295732853,0.5379210015637192,0.7118081016157141,-0.74803162789225,0.5307813294269331,-0.1656246499799604,-0.4877652007356361,-0.22953001698057857,-0.05562084156963694,0.3754310667814322,-0.09710007700039515,-0.06591601460123782,-0.660794860753582,-0.17985464520190833,-0.4383186086937411,-0.24781261436903296,-0.05478990504789594,-0.17313714602484775,-0.5865839432232345,-0.0030385647062680264,0.34642826455022824,0.3435489378083292,0.7291902165916099,0.16285119561394254,-0.3298658328739243,0.2447630366937599,0.9892692925342964,0.3403492674755691,0.21704493283326903,-0.6343708772156107,-0.6898515140590956,0.2722694245190477,0.3989432441379557,-0.3333670559839987,0.022686335459426395,-0.7189574888603172,-0.009508185631515988,0.058937318960026894,-0.6871567943587376,0.048131731287318846,0.16437533707474947,0.7634256551014119,-0.3414158592346925,0.31906265859028804,-0.2650990435975281,0.978318945846366,1.25514461287302,-0.5985679704340259,0.2434205399386248,-0.34328109355428116,-0.1826576707351148,-0.6274586841089642,0.8660473341318831,-0.5374773147717193,-0.14273951805416665,0.17150032029828835,-0.12993202856437647,0.3056095778642588,0.6717236458356656,-0.36875187538227244,-0.3020626929537136,0.17131717323358336,0.5962625376543208,0.30652894431622185,0.75388568190474,-0.5240589497077406,1.0240054927279603,0.8524305550896344,0.2569991640521953,0.6789141808023406,-0.20998549850741827,-0.2548795668923076,0.1471314476288144,-0.026088889763133616,-0.9161585946777958,0.19059462333332056,-0.6719824968270921,-0.5242050845718864,-0.2640771051148074,-0.378004246021635,-0.6632999583105346,0.15592194382269778,-0.002068981603162355,0.1535182763733456,-0.8072337964970863,0.9044097868641419,-0.25575617060589434,0.21314242167688505,-0.209232023350857,-0.426444337445887,0.06659021943657843,-1.1148472593058294,0.08287487647042206,-1.315247174483448,0.4141126808209636,0.30132023563337096,-0.05120128550421652,0.00958394045805805,0.6022460227036597,0.27022822807781666,0.4277954640699991,-0.3128816520973067,-0.7901074257328283,-0.914466691376576,-0.7598939361284726,-0.38147313016742923,-0.4628868174537943,0.311286484120629,0.1777703284318723,0.43463540137113643,0.325335004970656,0.255495162633945,0.1770341939213288,0.5049639353201018,0.04800930731560119,1.156702814389713,0.4904017777898204,-0.10150208005953076,-0.4725109689948547,-0.0758509035386033,-0.24110752074562725,0.08545844342990137,-0.4172941200697244,0.09219529773646863,-1.1098048507268705,0.14288975904934373,-0.5676208632675248,0.08165582550230936,-0.16216692824534434,0.3576167812898531,-0.10910056497733199,-0.05658367201311498,0.1733363510001844,0.2810855761694549,0.6809300526452424,-0.6195787416031613,0.5952236319906149,-0.7855529854046042,-0.863937264111773,-0.21175940611853672,0.5809656699099134,-0.38030730981623107,0.3435212761612993,-0.5681223698596859,-0.08443623857020432,0.6442737034217797,0.01085604805892437,-0.8195391336278102,0.15626306624044128,0.18233525738045203,0.9808289037277952,0.2690511810120626,0.2827276008662267,0.07188577253614839,-1.4999117593669413,0.4093382351063005,0.6091416843572454,-0.882958311531412,-0.9331963481615538,-0.11957092545739371,-0.556712003509004,0.370317310693875,-0.3504049733056495,-0.906366553138848,0.33194571448929944,0.3524034230703086,0.6791326745071604,-0.39882996034382573,0.8881052588697655,-0.07444085667480776,-0.5049676329047237,0.0991740849748928,0.2479507447636906,0.3437067644679966,0.7462286173398771,-0.1455015662926526,-0.6429836672155103,0.28026563573123225,0.2192083773526115,0.2738304228788644,-0.536220523280714,-0.15132113647221324,0.32594204600432414,0.2040294998854249,-0.022919159888023108,-0.09063538564509485,-0.6189986683016447,0.39172622366766235,-0.6202387165783638,0.022124863075251553,0.2715557108272859,0.7486974222576199,-0.007900579640613735,0.13756726730858265,0.03980449793027274,-0.5261504170882643,-0.6910239293347651,-0.00892860655808568,0.4352428868188331,0.3411212049087688,-0.19835556408942645,0.2392216701453655,-0.6483599336902102,-1.1261389686833676,1.1810298067840501,0.4542100827897614,0.657143309338009,-0.31397903684395645,-0.12018512017163796,-0.10056468619773133,0.12090464333193986,-0.4002132158183573,0.3352385193259273,0.5265423838217654,-0.4027373059910147,-0.2321334291043593,-0.4905196709848529,-0.5982841106515434,-0.8897997428424395,-0.9296068797758478,-0.6130560498740806,-0.3444460082293755,0.08919915631787863,-0.3220147950640276,1.3414288411787407,0.4548164222707701,-0.5407200269962675,0.04099226507110211,-0.4683541709454216,0.030931858860667585,-0.3598471817808535,0.3890428966912793,-0.13142292793072652,0.45786608523459893,-0.2860439299938068,0.2554268717166767,-0.32554857163273515,-0.6709898139663678,1.7105173118150419,0.31827177773767984,-0.8555582255574328,-0.27431494431879055,0.9794854608612444,0.2751328783418665,0.1070642731896597,0.4979855871230514,-0.2107208294035801,-0.046195259865317216,0.7285600634076488,-0.18710997835475598,0.4512361764308796,0.42709265087717146,0.42457437575162954,0.5742820261710854,0.9911170715662704,-0.5719658945074034,-0.9242739144282125,0.37228162264704107,-0.10404849067405243,-0.46462521541058727,1.028785307203705,-0.6435406777127903,0.6516899283806883,-1.6979637691124,0.5026591276403649,-0.07756521358112593,0.819967475368749,0.21324073437170768,0.7851740334501218,0.020753163638426428,0.5959528882299836,0.13707208251533795,-0.550348955183173,0.14714052075117678,0.32860442516791766,1.148032000615968,0.3252320894643889,-0.6042403364600848,0.2974060686988447,0.42269073014882347,0.27585801587032915,-0.04705287051859813,-0.27444905761498306,-0.21768474039719937,-1.05819120299277,-0.49717183987698976,0.0709403153677382,-0.19338998520494108,0.5992868962000363,0.3504501236602664,-0.7126080714278485,-0.4708970269216366,-0.4149368629982723,1.2085334207843896,-0.7760233927012689,-0.41604836262650235,-0.5604690279830341,0.5698327784562232,0.16692819704662018,0.9619865126945267,0.19286051493643516,-0.6587456680422453,0.2611920832090043,0.9297740800895884,-0.44673191392841055,0.2536337881082267,-0.015128955319898173,0.2790755756835842,-0.9897752017831084,-0.4835747435464332,-0.03871917410112505,0.7255371871905112,0.3122927184080958,0.45141677101652833,0.9313169010919543,-0.16795962599653694,-0.25704469078749276,0.5724801472084007,-0.03706267689490438,0.29177444334605235,0.5870186533760187,-0.8860201185672129,-0.1599284843284281,0.672677884149791,-0.09622058122601344,0.550110350152356,0.09701305792559331,-0.20463600282992556,0.5399399440192698,-0.16885016184655868,-0.11435188997031455,-0.3461710856525443,-0.2742407510628054,0.9182704465473117,0.23588180092710948,-0.05515469251266076,-0.21017416892339236,-0.09112052948930156,-0.19115283336471675,0.363378681972548,-0.7276035786873133,-0.2057274815874483,0.19859498675594378,-0.975817326325268,0.14965190008357543,-0.5660727185819616,-0.1809653029519709,-0.4512123637762502,-0.20590918462480134,-0.9084534872716397,-0.5262789953893154,-0.7123749486765072,-0.07657521326637746,0.28060751164977876,0.9916046528360951,0.2194288687490339,-0.2839948274382395,1.0394016007083147,-0.4623703297658182,0.16884743178909145,0.7688617838087993,0.10363514204720158,-0.4774839090342498,0.6386349979956546,-0.4002933924521634,-0.3372360532307745]</t>
  </si>
  <si>
    <t>E049</t>
  </si>
  <si>
    <t>🐍</t>
  </si>
  <si>
    <t xml:space="preserve">snake
</t>
  </si>
  <si>
    <t>蛇(6.95)</t>
  </si>
  <si>
    <t>snake(6.95)</t>
  </si>
  <si>
    <t>[1.4886642694473267,0.7476077079772949,0.17242729663848877,0.6113874912261963,0.022486219182610512,-0.10606992244720459,1.3130244016647339,0.26827797293663025,1.0732879638671875,-0.0974586084485054,-0.012295182794332504,0.20597894489765167,-0.4583772122859955,0.26999926567077637,0.2962804138660431,-0.5350123047828674,-0.29869046807289124,-0.1502150595188141,1.1141327619552612,-0.3086380064487458,0.28054696321487427,-1.1682461500167847,-1.1792162656784058,0.9432482719421387,0.06274081021547318,0.8856480717658995,0.4483831822872162,-0.7715082168579103,-0.5596045851707458,0.11010318249464035,-0.3445746898651123,0.596077024936676,-0.076138935983181,0.666559100151062,-0.3282019793987274,-0.16018182039260864,0.17727302014827728,0.2938006818294525,0.2995785176753998,-0.599036693572998,0.4375302493572235,-0.198923721909523,-0.6271494030952454,-0.3020608723163605,-0.5121474862098694,-0.09618457406759262,-0.04795248806476593,-0.06326230615377426,-0.43174758553504944,0.6383159756660461,-0.474109411239624,1.0793241262435913,1.0914782285690308,-0.15828068554401398,-0.663328230381012,-0.15834105014801025,0.7012224197387695,0.890404462814331,0.1398230791091919,0.8912516236305236,0.18844886124134064,0.5115814208984375,0.24976570904254913,-0.3206665813922882,-0.05718380585312843,0.08783122152090073,0.3350682258605957,-0.28664854168891907,-1.449269413948059,-0.10920024663209915,-0.17100375890731812,0.1227157711982727,-0.30443915724754333,-0.2835325300693512,-0.03722178936004639,0.02928043343126774,0.6572434306144714,0.5322999358177185,0.5764045119285585,-0.03449833765625954,-0.908481776714325,-0.87798672914505,-0.11511316150426865,-0.23132772743701935,-0.05418062582612038,-0.27580103278160095,-1.1056052446365356,-0.22091953456401825,0.14938823878765106,0.034798234701156616,-0.5280500650405884,-0.2086583822965622,-0.5173793435096741,0.7166831493377686,0.7884623408317566,-1.7083730697631834,-0.5796639323234558,-0.7388284802436829,-1.300620198249817,-0.3186067044734955,-0.7535275816917418,-0.33409956097602844,1.3212926387786865,-1.3366879224777222,0.6762439608573914,0.29358920454978943,-0.5257081985473633,0.9707975387573242,-0.13952656090259552,1.2050193548202515,0.17399735748767853,0.8065468668937683,0.8821086287498474,1.5901188850402834,-0.022627225145697594,0.5106768012046814,-0.41043379902839655,-0.016873367130756378,0.7858521342277527,-0.21976082026958466,-0.444216251373291,-0.5278016924858093,-0.2567277252674103,-0.39867475628852844,0.2591123878955841,-0.5304794907569885,0.43277010321617126,0.210767462849617,0.6840621829032898,0.2916644811630249,-0.409907191991806,0.7767212986946106,-0.44721511006355286,-0.036261770874261856,1.4524397850036619,0.7324028015136719,-0.7152432799339294,0.6640077233314514,-1.4292235374450684,0.8916601538658142,0.7535340189933777,0.4367748498916626,-0.6343736052513123,-0.027019133791327477,-0.7247835993766785,-0.9876413345336914,-0.7161068320274353,0.8954647183418275,-0.5199666619300842,-1.5411564111709595,-1.0971873998641968,-0.3987658321857453,0.4022562503814697,-0.15289852023124692,-0.8028197288513184,-0.5775999426841736,0.2245550900697708,-0.8849284052848816,-1.4562948942184448,-0.00498876953497529,-0.9288225769996643,-1.080870509147644,-0.1404930204153061,0.16026872396469116,-0.16655541956424713,-1.043969988822937,0.11642459779977798,0.2831251323223114,0.18474750220775604,-1.4499038457870483,0.14385508000850677,1.0566421747207642,0.7748226523399353,0.2193835973739624,0.23598551750183105,-0.3805318772792816,-0.4402883946895599,0.8672425150871277,-0.9646708369255065,-1.0596914291381836,-0.7077910304069518,-0.5516436100006104,0.7003064155578612,-0.2527848184108734,0.19719333946704865,-0.9108033180236816,0.48760485649108887,-0.0021597135346382856,0.3151506185531616,0.11496031284332275,-0.44389262795448303,-0.10978115350008011,0.5417236685752869,0.6754131913185119,-0.5757775902748108,0.04528598114848137,0.7096531987190247,0.46815142035484314,-0.12418530136346817,-0.0867614820599556,-0.18994851410388947,-0.7685611844062805,0.0934799537062645,-0.16093148291110992,-0.5256407260894775,-0.1949378997087479,-0.32476332783699036,-0.46456071734428406,0.8246018290519714,0.06744096428155899,0.9659769535064697,0.4006279408931732,-0.7147161960601806,-0.7066814303398132,-0.14260049164295197,-0.9954633116722108,1.7087758779525757,0.20213359594345093,0.6373522877693176,1.1488299369812012,-0.026753723621368408,-0.743483543395996,0.3533497750759125,0.5934169292449951,0.28424710035324097,1.0211530923843384,-0.008140762336552143,0.34652355313301086,0.6023053526878357,0.9254372715950012,-0.9215218424797058,-0.9667810797691345,-2.012272357940674,0.8688948154449463,0.5378610491752625,0.2285573035478592,0.1549491435289383,1.2866867780685423,-1.010237693786621,-0.14984948933124542,-0.038055695593357086,1.1231635808944702,-0.4220612049102783,-1.0442134141921997,-0.6867074966430663,0.7466308474540709,-0.5577328205108643,1.0090395212173462,-0.017301447689533234,0.5682345032691956,-0.39060184359550476,-0.6952001452445985,0.5527912974357605,-0.7301931381225586,-0.5433639883995056,0.18348835408687592,0.31245824694633484,1.1275712251663208,-0.30627503991127014,0.8120169043540955,0.3111617863178253,-0.49814900755882263,0.835877001285553,-0.9757240414619447,-0.17312614619731903,0.5831705927848816,-0.5112500786781311,0.10675379633903505,1.1863065958023071,1.0664005279541016,0.39391317963600164,0.18311078846454623,-0.3886940479278565,0.5047912001609802,0.15073043107986453,-1.1247293949127197,0.14934375882148743,-0.5947239398956299,0.7427920699119568,-0.505220353603363,-0.6455054283142091,0.2616406977176666,-0.6303693652153015,-0.9141060709953308,-1.3170387744903564,-0.3226592838764191,-0.4420730173587799,-0.6479781270027161,0.6790338158607483,0.03838910534977913,0.446039080619812,-0.504497230052948,-0.8023237586021423,0.4301234483718872,4.840999603271484,0.8051484227180481,-0.9143292903900146,-1.2177258729934692,0.11243408918380737,-0.2580253779888153,-0.2790449559688568,-0.9084407687187196,-0.6367613673210143,0.309091717004776,-0.6838210225105286,0.4112892150878906,0.8470502495765686,0.40358462929725647,-0.6760897040367126,0.8973126411437988,-1.2372006177902222,0.2643859088420868,-0.31863513588905334,0.8054285645484924,0.49829044938087463,0.31253710389137274,0.191960409283638,0.380851149559021,0.4761622846126557,-0.5036302208900452,0.5276418328285217,0.5780217051506044,0.538628101348877,1.4701809883117676,0.02851271629333496,-0.765138566493988,0.7831616997718811,0.4174533784389496,-0.9567773938179015,-0.5548148155212402,-0.5225949287414551,-0.8965910077095032,2.035022020339966,1.9175809621810913,0.08699577301740646,0.4785712957382202,0.6494543552398682,0.1750029921531677,0.10537277907133102,-0.381660133600235,-0.4776588678359986,0.6942724585533142,0.14887607097625732,-0.7981164455413818,0.5833892226219177,0.19215863943099976,-0.12322219461202621,-1.410489559173584,-0.09918133169412613,-0.5615132451057434,-0.37196794152259827,0.25326040387153625,0.4479108154773712,-0.7322232127189635,-0.7575971484184265,0.3057776987552643,-0.09852800518274307,0.29114869236946106,0.4676488935947418,0.5934348702430726,0.4368414878845215,-0.007750904653221369,0.3892299234867096,-0.17692708969116208,1.5966628789901733,-1.118869662284851,-0.3353080749511719,0.708411455154419,-0.786247730255127,0.8137233853340149,0.9471823573112488,-0.7664510607719421,0.16801857948303223,-0.4825526177883148,-0.2676873505115509,-0.3442241251468659,-0.21166272461414337,0.5884117484092712,0.030967528000473976,0.17200867831707,-0.09325029700994492,-0.05876757577061653,0.7283303141593933,-0.8895443081855774,0.3381081819534302,0.16394184529781342,-0.020383909344673157,-0.8104596734046936,-0.6349045038223267,-0.38310584425926214,-0.6928660273551941,-1.1667026281356812,0.3024942576885224,-0.5110912919044495,0.18381750583648682,0.9628286361694336,-0.6125547289848328,0.008306720294058323,-0.32347819209098816,-0.10758409649133682,0.5188002586364746,-0.27635273337364197,0.1557491421699524,-0.46062660217285156,-0.014336918480694294,-0.22388565540313718,0.28660181164741516,0.312792032957077,0.6550896763801576,-0.06454844772815704,0.3980272710323334,-0.16392439603805542,-0.7237979769706726,0.20943140983581543,-0.5809830427169799,-0.14633537828922272,0.28823718428611755,-0.16946691274642944,-0.03469198942184448,-0.6431344151496887,0.8846688270568848,-0.10629796236753464,-0.17748291790485382,-0.024057114496827126,1.9208768606185913,-0.9586390852928162,0.23525245487689972,0.4745860993862152,0.7407885193824768,-0.2870318591594696,0.8207424283027649,0.4019576609134674,0.39166274666786194,0.6662200093269348,-0.1308331936597824,-0.3326778709888458,-0.7144485116004944,0.4225226640701294,-0.521649956703186,-0.20106053352355957,-0.2401217371225357,-0.5057034492492676,-0.1739448755979538,0.5225226283073425,0.20842581987380981,0.1185578927397728,-0.007546307519078255,0.026461029425263405,0.1944936364889145,0.009048680774867533,0.12459919601678848,0.43653979897499084,-0.1606714278459549,-0.8284536004066467,-0.5565088391304016,-1.24126398563385,-0.6091504096984864,0.19596989452838898,0.16750526428222656,0.1802534610033035,0.473746657371521,-0.012467113323509693,-0.5379515290260315,-0.5091544985771179,0.6039142608642578,-0.2911151647567749,0.09358525276184082,-0.4365995228290558,0.010707542300224304,0.5970844626426697,-0.2283533364534378,0.4216424226760864,0.3634960949420929,-0.17794136703014374,0.12208705395460129,-0.19840221107006073,0.4190198481082916,-0.43612003326416016,0.03629700466990471,0.082317054271698,0.3878134489059448,-1.0008939504623413,-0.507713258266449,-1.4175763130187988,0.6153613924980164,-0.44885072112083435,0.01975841261446476,0.8391306400299072,0.8570476174354553,-0.6619181036949158,-1.391275405883789,-0.9589452743530273,-0.3529834747314453,-0.9677291512489319,-0.025341497734189034,0.09200388938188553,0.023548224940896034,0.07211905717849731,-0.09379938244819641,-0.22739028930664062,0.6566518545150757,-0.1442975252866745,1.1669892072677612,-0.272978276014328,0.2255631685256958,0.14299596846103668,-0.8815574645996094,-0.47155869007110596,0.3063298463821411,1.1918834447860718,0.18741989135742188,0.07107405364513397,0.8695175051689148,0.6404874324798584,0.26441532373428345,0.04821247234940529,-1.2749148607254028,0.031347498297691345,0.5342333912849426,0.9366479516029358,0.049714695662260056,0.9934452176094056,0.025110164657235146,0.11249232292175293,-0.706256091594696,-0.6043028235435486,-0.7154655456542969,-0.3416786193847656,-0.16183871030807495,0.2964644730091095,-0.1948402374982834,-0.6525526642799377,-0.5268571376800537,-0.00493970513343811,0.5895552039146423,0.039622168987989426,-1.2074036598205566,-0.10413181781768799,1.0315862894058228,-1.2527543306350708,-0.33533117175102234,-0.734095573425293,-0.15711385011672974,0.45885685086250305,-1.5829845666885376,-0.23745520412921906,0.7047998309135437,1.17251718044281,1.191116452217102,-0.2888713479042053,0.004745887592434883,-0.7476940751075745,0.5427836179733276,-0.23385977745056152,-0.9346676468849182,-0.4175671339035034,-0.9272004961967468,-0.47745826840400696,0.5290445685386658,0.03752142563462257,-0.6802885532379149,1.0134817361831665,-1.041872262954712,-0.31638696789741516,-1.329789161682129,0.0588049590587616,0.369767427444458,-1.293221116065979,0.1941588670015335,0.8074429631233215,-0.3090628683567047,-0.5554720759391785,-0.698016345500946,-0.6097571849822997,-0.810458242893219,0.0323471762239933,-0.033838238567113876,0.6448299288749695,-0.13361267745494843,0.24826474487781525,0.10732244700193407,0.44992175698280334,0.3547901809215545,-0.8286162018775941,-1.0398626327514648,0.1321438103914261,-0.9523795247077942,-0.9032735228538513,0.4611330032348633,-0.5950936675071716,0.12446567416191101,0.41496336460113525,0.8333921432495117,0.6163728833198547,-0.1331890970468521,-1.174896240234375,0.002829998731613159,0.47843268513679504,-1.420132637023926,-0.532346785068512,0.9257929921150208,-0.42351090908050537,-1.6962968111038208,-0.8771336674690247,-0.7407703399658204,0.005431135650724173,-0.3367542028427124,0.3078789710998535,1.2500604391098022,-0.030893420800566673,-0.14366215467453003,-0.5776156783103943,-0.002723814221099019,1.6187864542007444,0.34026288986206055,0.5682770609855652,0.08583018183708191,0.26897865533828735,-0.3967568576335907,0.3689814805984497,-0.9388582706451417,-0.5862042307853699,-0.1840529441833496,0.06447184830904007,0.6055107712745667,0.6035385131835938,-0.13078822195529938,0.5941074490547181,-0.3561649620532989,0.2789994776248932,-0.3794450759887696,-0.3651138246059418,0.007733786944299936,-0.6960268020629883,0.2651335299015045,-0.1247597336769104,-0.4997771680355072,1.0428009033203125,0.08445122092962265,0.3444019556045532,0.5666285157203674,-0.5655966401100159,-0.4608609974384308,-1.0291001796722412,-0.5244917869567871,-0.23821859061717987,1.721286654472351,0.707207977771759,0.48191165924072266,-0.014614257030189039,0.15071110427379608,0.6665681004524231,0.12960119545459747,1.0710549354553223,-0.521497905254364,0.39150068163871765,0.6833219528198242,-0.42796969413757324,-0.619023859500885,0.2964324653148651,-1.084553599357605,-0.6477645039558411,0.21294422447681427,0.5048964023590088,0.4878321886062622,-0.12647078931331635,-1.88595449924469,0.15061511099338531,-0.7493784427642822,-0.016768893226981163,-0.07490215450525285,-0.12697778642177582,0.2425035983324051,0.4769301414489746,-0.7955837249755859,0.2986902296543122,-0.3185771703720092,0.9429405331611633,1.0182766914367676,-1.3229017257690432,0.34539350867271423,0.15728573501110077,0.6493787169456482,-0.3633192777633667,0.09496086835861206,-1.0968127250671387,0.9075387120246887,1.1722248792648315,0.561268150806427,-0.12045300751924515,1.0166078805923462,-0.481779009103775,-0.2206563800573349,0.5864530205726624,-0.279972642660141,2.4062516689300537,0.4810561239719391,0.029672706499695778,-0.18377141654491425,0.02616048790514469,-0.7025940418243407,0.9438073039054871,-0.9050491452217102,0.8764937520027161,-0.10410969704389572,-0.3473827540874481,0.5485987663269043,0.8311319351196289,0.4001868665218353,0.6074971556663513,-0.26648062467575073,0.4285779893398285,-0.7028859257698059,0.2671988308429718,0.32792532444000244,-0.3905165195465088,-0.6218467354774476,0.10967478156089783,0.40072396397590637,0.1300256848335266,0.4070868492126465,-1.0479341745376587,0.532430112361908,0.00547105073928833,0.2772161364555359,-0.4638756811618805,0.0959375724196434,0.48077380657196045,0.5921755433082582,-1.0237432718276978,-0.1413135528564453,-0.14379161596298218,-1.0554991960525513,0.37988510727882385,0.3103186786174774,1.0285357236862183,-0.625041663646698,0.2078666090965271,1.0106788873672485,0.15020860731601718,0.46660664677619934,2.0215272903442383,-0.7060583233833312,-0.4875318109989166,0.9447893500328064,-0.07791195064783096,-0.8430070281028748,0.032755304127931595,0.3003141582012177,-0.6130048632621765,-0.10346942394971846,1.2562490701675415,-0.24863551557064056,0.3212200701236725,0.18106769025325775,-0.4021705090999603,2.105677604675293,-0.04423046112060547,-0.7235240340232849,-0.3152755796909332,1.6926164627075195,-0.4731109142303467,-0.05775279924273491,-0.17409144341945648,-0.2807130515575409,0.12593594193458557,-0.07630360126495361,0.26861000061035156]</t>
  </si>
  <si>
    <t>E050</t>
  </si>
  <si>
    <t>😡</t>
  </si>
  <si>
    <t xml:space="preserve">enraged face
</t>
  </si>
  <si>
    <t>愤怒(6.65)</t>
  </si>
  <si>
    <t>rage(6.65)</t>
  </si>
  <si>
    <t>[0.19809316098690036,0.46374964714050293,0.34276455640792847,1.0269465446472168,0.22029130160808563,-0.900351345539093,1.0509395599365234,-0.6561962366104126,-1.7792876958847048,0.9352630376815796,-0.41942763328552246,-0.1828591525554657,-0.6269776225090027,-0.4993784427642822,-0.8320833444595338,-0.4996339976787567,0.2587626278400421,0.25102174282073975,-0.49551743268966675,-0.4470174312591553,-0.17825466394424438,0.23310290277004242,-1.1827833652496338,-0.8116050362586975,0.7600247859954834,-0.798703670501709,-0.4089682996273041,0.9578569531440735,0.7344952821731567,0.5874178409576416,0.6478994488716125,0.09849074482917786,-0.06903501600027084,-1.0575569868087769,0.16705235838890076,0.2555956244468689,0.8087600469589235,-1.1658178567886353,-0.6101643443107605,-0.29015833139419556,-0.3200448751449585,-0.4383341372013092,-0.4244692921638489,-1.4040043354034422,-0.1648973524570465,-0.2850799858570099,1.250074028968811,0.05696479231119156,-1.3879656791687012,0.3392748534679413,-0.3062512576580047,4.767428874969482,-0.059190794825553894,0.4378257989883423,0.0889660120010376,-0.3068980872631073,-0.004844987764954566,0.20457834005355835,-1.0857946872711182,-0.10821662843227386,-0.4118421673774719,0.22372488677501678,0.23992745578289032,-0.16186606884002686,0.7721329927444459,-0.8641748428344727,-0.660759925842285,0.23183774948120117,-0.2820131480693817,-0.6195991039276123,0.3064888119697571,-0.05150700360536575,0.3250703811645507,-0.17410272359848022,0.6895145177841187,0.6655935049057007,0.9808811545372009,0.37396213412284846,-0.738376498222351,0.20956951379776004,-0.07816286385059355,-0.3621148467063904,-0.12976238131523132,-1.2464611530303955,-0.2780194878578186,1.0094853639602661,0.20893608033657074,-0.8937568664550782,0.8901063203811646,-0.3172267079353332,0.34177103638648987,-0.16377654671669006,-0.8059953451156616,-0.21534225344657898,-0.20142151415348053,-0.22663934528827667,-0.29655250906944275,-0.49715691804885864,0.5220040082931519,0.37891036272048956,0.719220459461212,-0.33239248394966125,0.6609757542610168,0.015338391065597534,0.8058866262435913,-0.341354638338089,-2.0197794437408447,1.0810997486114502,0.8966794013977051,0.16654478013515472,-1.255025506019592,-0.9993878602981567,0.1564505696296692,0.6218090653419495,0.041437555104494095,-1.0562924146652222,0.6332154273986815,-0.3478251099586487,0.8185865879058838,0.05416018143296242,0.16281360387802124,-0.5855239033699036,-0.5481552481651306,-0.47899407148361206,0.4284183382987976,-0.7997807860374451,-0.2171733528375626,0.2940986156463623,-0.13572178781032562,0.12841516733169556,0.8439989089965821,0.18341952562332153,-0.14599493145942688,-0.2805352807044983,-0.385440468788147,-0.07760672271251678,0.12440261989831924,0.4741831421852112,-0.7855551242828369,-1.8702645301818848,0.4414684772491455,-1.0302183628082275,-0.6926643252372742,-0.26179271936416626,0.06318561732769012,0.8883978128433229,0.08814884722232819,-0.8851072788238525,0.08134111762046814,-0.0913705974817276,0.7180085182189941,0.42073050141334534,0.15884418785572052,-0.1643507331609726,0.1500258892774582,-0.5096983313560486,-0.4240659773349762,0.2475353479385376,-1.467881679534912,1.0957022905349731,-0.6141436100006104,-0.13328175246715546,0.9178889393806458,-0.17254707217216492,-0.4314773380756379,-1.3566482067108154,-0.6447864174842834,0.10700318217277527,-0.24466893076896667,-0.7512933611869812,-0.33191290497779846,0.6218780279159545,0.08747423440217972,0.39848765730857855,0.15366744995117188,-0.9147889018058777,-0.2764992117881775,0.5347365140914917,-1.288358449935913,-0.5067163705825806,-0.3112677335739135,-0.33418068289756775,0.2139284610748291,0.5619117021560669,-0.3123379945755005,0.06163281202316284,-0.3273903727531433,0.29851430654525757,0.31352996826171875,0.24897603690624237,0.3818994462490082,0.33381131291389465,0.11823032051324844,-0.4560496211051941,0.8359595537185669,-0.6927759051322937,-0.7114588022232056,-1.2040454149246216,-0.29209625720977783,-0.8009194135665894,0.1794002652168274,0.9111351966857911,0.6602030992507935,-0.2926936447620392,0.6088305711746215,0.6928303241729736,-1.7333507537841797,-0.52850341796875,-0.2443254142999649,0.13038191199302673,0.09055426716804504,-0.48644202947616577,0.58446204662323,-0.40056729316711426,1.2465397119522095,-0.372701346874237,-0.08182463049888611,-0.9258714318275452,0.3708494305610656,-0.615248441696167,0.5687865018844604,-1.226801514625549,-0.5651895999908447,-0.03476385772228241,-0.0340767540037632,0.1439981758594513,0.29228436946868896,-0.02669266238808632,0.9026600122451783,-0.6547080278396606,-0.5267419815063477,0.2769067585468292,-0.41906827688217163,-0.0802057534456253,0.5802292823791504,0.350446492433548,0.2174062877893448,-0.034227535128593445,0.13896378874778748,-0.8087739944458008,-1.3208256959915161,1.242050290107727,-0.05867668613791466,-0.9160952568054199,-0.6802506446838378,0.0025257468223571777,0.8771082162857056,-0.49100446701049805,0.35803520679473877,0.6292690038681029,0.02931695803999901,-0.909705638885498,0.4282990097999573,-1.0631743669509888,-0.3618062436580658,0.3967269361019135,0.8772766590118408,0.020713496953248978,0.7621874809265137,0.6126051545143127,0.006819957867264748,-1.2253438234329224,0.9048291444778442,-0.08348064869642258,0.49272242188453674,0.50847989320755,-0.47265431284904486,-2.741399049758911,0.6288858652114868,0.36765286326408386,-1.3055286407470703,-0.13853304088115692,-0.19629499316215515,-0.5471949577331543,0.35390421748161316,-0.17253020405769348,0.24258704483509064,0.27420222759246826,0.6739183664321899,-0.9930112957954407,-0.3930767774581909,0.5450031161308289,-0.018119094893336296,0.3301300704479217,-1.4845130443572998,0.537118673324585,0.407187283039093,0.6730856895446777,0.3912898004055024,0.4514076411724091,0.08371172100305556,0.5204194784164429,-0.3840097188949585,-1.388118505477905,3.9950103759765625,0.10015950351953506,-0.5297428965568542,0.04417053610086441,0.42092543840408325,0.9725443124771118,-0.8224150538444519,-0.7604057788848878,-1.448355793952942,-0.2446216642856598,-0.8840739130973816,0.8957253694534302,0.23372219502925873,-0.2100847959518433,-1.0814541578292847,-0.1003604903817177,-0.17842788994312286,-0.174870565533638,1.2767215967178343,0.8695489764213562,-0.10881401598453522,0.42016783356666565,-0.7835627794265748,-0.4766113758087158,-0.01620509847998619,-0.04525887966156006,0.01495647057890892,0.6366815567016602,0.7076339721679688,0.9787179827690125,-0.7276608347892761,-0.0962621420621872,0.14609196782112122,0.07980554550886154,-0.28338080644607544,-0.971522331237793,-0.3111165165901184,0.7318990230560303,1.1926618814468384,0.5732367634773254,-0.17869272828102112,0.9793492555618286,0.9172114133834839,-0.21930597722530365,-0.06168824061751366,-0.7368069887161255,-1.0781186819076538,-0.1391584575176239,-0.02772493287920952,0.29356181621551514,0.6198836565017699,0.579355001449585,0.674583911895752,-0.6330358386039734,0.06251415610313416,-0.5473200082778931,-0.05251496285200119,0.58355313539505,-0.16549357771873474,-0.7706503868103027,0.6062554717063904,0.9557741284370422,0.20190083980560303,-0.5583873987197876,-0.19914758205413818,0.19945977628231049,-0.06895819306373596,-0.24544307589530945,-0.3291415870189667,-0.036486364901065826,-0.5432904958724976,0.4643411636352539,-0.6004064679145813,-0.5939935445785522,0.019735079258680344,0.17131488025188443,-0.015379711985588074,0.16766710579395294,-0.8687132000923157,0.7063507437705994,0.30830201506614685,0.36499643325805664,0.10463406890630723,1.0133507251739502,1.7069931030273438,-0.4033505618572235,0.6306065320968627,-0.7159790992736816,-0.188092902302742,-0.5727091431617737,-0.6722626090049744,0.8966706395149232,-0.040357545018196106,-0.29679226875305176,-0.7799479961395264,-0.7444593906402588,-0.7251688241958618,-0.24412354826927185,-0.2822573184967041,0.06145849451422691,0.6543006300926208,-0.10624716430902481,0.1807699054479599,0.7779325842857361,0.6654374599456787,0.2536134123802185,0.7644956111907959,-0.37656110525131226,0.4073005020618439,1.0695970058441162,-0.054733652621507645,-0.4789689779281617,-0.6776236891746521,-0.3480268716812134,-0.5727388858795166,-0.570838987827301,-0.21042412519454956,1.522774934768677,0.39143460988998413,-0.36891499161720276,-0.7458130121231079,0.12744306027889252,-0.6489304900169371,0.21967613697052002,0.37554922699928284,0.17720922827720642,-0.4077321887016297,0.5804660320281982,0.23656614124774933,-0.5061748027801514,0.7150284647941588,0.28866106271743774,0.2662082016468048,0.368322342634201,0.4215092062950135,-0.3050902485847473,0.2198193073272705,0.34415215253829956,-0.8271278738975525,0.08198422193527222,1.0139565467834473,-0.13353247940540314,-0.909101128578186,-0.33035144209861755,-0.008235976099967957,-0.7656387090682983,0.05916256085038185,0.19869346916675568,0.41733139753341675,0.7686282396316529,0.07506517320871353,1.5461525917053223,-1.0478132963180542,0.08706064522266387,1.341355562210083,-0.40277332067489624,-0.1758994609117508,-0.23565396666526794,0.4738324284553528,0.294827938079834,0.9098886251449585,-0.8456869125366212,0.576620876789093,0.2652653455734253,0.828154444694519,0.8165889382362366,-0.9745064973831177,-0.40050435066223145,-0.469699114561081,-0.7626261711120605,0.51824951171875,-0.04817320778965951,-0.39252400398254395,0.3887563943862915,-0.10324329882860184,-0.14309006929397583,0.5711591839790344,1.1726537942886353,0.38432595133781433,0.9334133863449097,-0.03663676232099533,-0.5624204277992249,0.15668922662734985,-0.04021799564361572,-0.7078568935394287,0.1961039900779724,-0.22248540818691254,-0.3727130591869354,1.0217539072036743,-0.33698219060897827,0.3018738031387329,-0.38684716820716863,-0.7178452014923096,0.21293756365776062,0.15979744493961334,0.4699978232383728,-0.022113744169473648,-0.3193565905094147,0.15038654208183289,-0.8201576471328736,0.10014848411083223,-2.473771095275879,0.5308653712272644,1.5032706260681152,0.35012051463127136,-0.16347050666809082,0.8085964918136597,0.3013905882835388,0.6434563994407653,0.05116795003414155,-0.47044360637664795,-1.171653151512146,-0.524969220161438,0.22966119647026065,0.5456571578979492,0.058617983013391495,0.3428652882575989,0.6839936375617981,-0.5701932907104492,0.21367815136909485,0.9104505777359009,-0.2018408328294754,-0.110920250415802,0.6225440502166748,0.2052929401397705,1.1508064270019531,0.9771796464920044,0.06227117031812668,0.06969527900218964,0.03242957219481468,-0.5493685603141785,-0.2618492841720581,-0.1703593134880066,0.6526702046394348,0.2693313658237457,-0.10966534912586212,0.7541702389717103,-0.019065532833337784,0.012188300490379333,-0.9172096848487854,-0.3122791349887848,-0.2155686318874359,0.2729400396347046,0.2526255249977112,0.5136046409606934,0.7702214121818542,-0.20393776893615725,0.22328901290893557,0.9785659313201904,-0.18016502261161804,0.48680153489112854,-0.08843927830457687,-0.6827814579010009,0.7701409459114075,-0.6616296172142029,-0.856866717338562,-0.0341147780418396,0.38924998044967657,-0.3851671516895294,0.6893094778060913,0.3019404709339142,0.5971587896347046,-0.8865951299667358,0.7940134406089783,0.6924161911010742,0.2625983655452728,-0.7989533543586731,0.22083733975887299,-0.8883473873138428,-0.219643235206604,-0.6455495357513428,-0.5749512910842896,0.09918022900819778,-0.39812642335891724,0.17032289505004883,0.6411802768707275,1.2156314849853516,1.0260109901428223,-0.2004903852939606,0.13864657282829285,0.09291151911020279,-1.081809639930725,0.42398959398269653,0.2232196182012558,-0.24438157677650452,-0.6118089556694031,0.7736247181892395,0.30705320835113525,0.6548357605934143,0.30670022964477534,-0.8324449062347412,0.3641672730445862,0.1026628166437149,-0.6006015539169312,0.26563626527786255,-0.4823943078517914,-0.16974753141403198,0.10632921755313873,0.06550023704767227,0.02284110337495804,0.7166386246681213,-0.03551911562681198,0.5593636631965637,-0.5179089307785034,-0.06883972138166428,-0.3227118253707885,0.09061476588249207,-0.23925435543060303,0.8529690504074097,1.0987173318862915,-0.33753740787506104,-1.0974078178405762,0.9377188682556153,0.05149546265602112,-0.22628478705883026,0.47344738245010376,-0.5607051253318787,0.08081308007240295,0.15283915400505063,-0.02844233810901642,-1.030832052230835,0.3791160583496094,-0.35313507914543146,-0.05713906884193421,0.11028984934091568,0.8949024677276612,0.25281381607055664,-0.4751208424568176,-1.011682391166687,-0.09621679782867432,0.22742781043052676,0.7218819856643677,0.5228705406188965,1.0390146970748901,-0.8198080062866211,1.2819397449493408,-0.9114127159118652,0.35371124744415283,0.4836947023868561,0.6084952950477599,-1.3112605810165405,0.643378496170044,0.2594885230064392,0.019132206216454506,0.23800532519817355,0.15687555074691772,-0.028009891510009766,-0.257442831993103,0.6500136852264404,-1.0820473432540894,0.29717475175857544,-0.434403657913208,0.33947113156318665,0.46651241183280945,-0.018687620759010315,-0.9221823811531067,-0.1366576850414276,-0.21178449690341952,-0.49951398372650146,-0.3694722056388855,1.051365613937378,1.207803130149841,1.1489155292510986,-0.003279849886894226,-0.8787316083908081,-0.748954176902771,-0.08161497861146925,0.2225099354982376,1.3531134128570557,0.24761752784252167,-0.1028355062007904,-1.386250615119934,0.1134832575917244,0.17158964276313782,-0.2871939539909363,0.5599381327629089,-0.14980347454547882,0.6529011726379395,0.2822466790676117,-0.35793420672416687,-0.5506040453910828,0.12519022822380066,1.583207368850708,0.6128090023994446,-0.4347660541534424,-0.4563344717025757,0.5271546840667725,0.6388354301452637,-0.7461138367652893,-0.6664307713508606,-1.124690294265747,-0.22420223057270053,-0.2184986025094986,0.18069124221801758,0.6205234527587891,-0.11120491474866867,-0.0003148876130580902,0.34529563784599304,-1.4831006526947021,0.3525446057319641,0.33141493797302246,1.4548159837722778,-0.9705601930618286,0.8701395392417908,0.15307454764842987,-0.1600435674190521,0.19166550040245056,0.6115856766700745,0.11977320909500122,1.7675923109054565,1.3802928924560547,-0.6481907963752745,-0.809821367263794,0.08241285383701324,0.536939263343811,0.05599011480808259,-0.6985782980918884,-0.6379281282424927,0.2569023072719574,1.7542660236358643,0.4927883744239807,2.792337909340858e-06,0.26964011788368225,-0.3603959679603576,0.2509309649467468,0.18619725108146667,-0.0747317224740982,0.18939104676246643,0.7410288453102112,-0.5925752520561218,-0.7156233787536621,0.5947657823562622,-0.11490079015493393,0.1988738775253296,0.3804131448268891,-0.32807213068008423,0.4977372884750366,0.299355149269104,-0.3517789840698242,-0.5925897359848022,0.1896156519651413,-0.6075922250747681,-0.26039090752601624,0.13685309886932373,-0.5272079110145569,-0.27825650572776794,0.35932981967926025,-0.1498343050479889,-0.19249171018600464,-0.6591584086418152,0.25238627195358276,-1.3617855310440063,-0.09149041771888733,-0.2222128063440323,-1.3125810623168945,-0.41289475560188293,0.11717014014720917,-1.0874402523040771,-0.9659050107002258,-0.19188323616981506,-0.3879425525665284,-0.16470834612846375,1.8913772106170657,0.7178481817245483,-0.7519975900650024,-0.27614283561706543,-0.8561311960220337,-0.518208384513855,0.5690603256225586,-1.106600046157837,-0.5980363488197327,-0.21348722279071808,-0.2862188220024109,-0.23801004886627197]</t>
  </si>
  <si>
    <t>E051</t>
  </si>
  <si>
    <t>🌸</t>
  </si>
  <si>
    <t xml:space="preserve">cherry blossom
</t>
  </si>
  <si>
    <t>樱花(6.58)</t>
  </si>
  <si>
    <t>cherry blossom(6.58)</t>
  </si>
  <si>
    <t>[0.15155087411403656,0.47980985045433044,1.1108858585357666,0.12671124935150146,-0.30996882915496826,-0.31335029006004333,0.4975317120552063,0.5611048936843872,0.5375721454620361,0.046476371586322784,-0.4237890839576721,-0.4370328783988953,0.2512894868850708,-0.48061585426330566,-0.12220226228237152,0.6712794899940491,0.35034695267677307,1.4573885202407837,0.7453241944313049,-1.418130874633789,-0.21515721082687378,1.224734425544739,-1.8172359466552737,0.006054706871509552,-0.3707007169723511,-1.2929590940475464,-0.04582243785262108,0.6840744018554689,0.5229965448379517,0.46120283007621765,0.413815289735794,-0.8421871662139893,-1.142323613166809,0.8669770956039429,-0.13863617181777954,0.24904121458530426,0.9544676542282104,-0.05880766361951828,-0.5704785585403442,0.271756649017334,0.4443747997283936,0.2476159632205963,-1.3347975015640257,-0.06182224303483963,-0.7491662502288818,0.07152137905359268,-0.20601683855056763,0.030764508992433548,-1.440778374671936,0.8148239850997925,0.3868975937366485,2.1458847522735596,-1.5121803283691404,0.6991448998451233,-1.1414333581924438,0.5669187307357788,0.3392578661441803,0.7279248237609863,0.4645179212093353,-0.26781904697418213,-0.6912907361984253,0.18254998326301575,-0.7236939072608947,0.07868345826864243,-0.34897083044052124,0.034023068845272064,-0.3845222294330597,-0.7296308875083923,-0.6005644798278809,-0.6425182819366454,1.4545074701309204,-0.2816520631313324,1.0234100818634033,-0.6392650604248047,-0.8560125827789307,-0.4787823557853699,0.03577718883752823,-0.39724066853523254,0.28400474786758423,0.040924444794654846,-0.5104066729545593,-0.6976783275604248,-0.004860116168856621,0.910155713558197,-0.46939828991889954,0.12736693024635315,0.9790636897087097,-0.4609781801700592,1.1315767765045166,-0.10201855003833771,-0.018775194883346558,-0.5525609254837036,0.39019137620925903,0.1996585726737976,0.6883827447891235,0.6457133889198303,-0.29328957200050354,-0.6535441279411316,-0.3789799213409424,1.0182344913482666,-1.2474656105041504,-0.10073772072792053,0.5102242827415466,0.4425813853740692,0.07983726263046263,-0.9039514064788818,-0.7426537871360779,0.8586493730545044,0.49212613701820374,0.2929876744747162,-0.7910975813865662,1.3601316213607788,1.0573084354400635,-0.4447618126869201,-0.4722503423690796,0.569032609462738,1.7052583694458008,-0.024385057389736176,0.7552545070648193,0.3777255713939666,0.42092078924179077,-0.0029320567846298218,-0.10909163951873779,0.06728124618530273,0.09192050993442535,-0.7153826355934143,-0.7742681503295898,0.6166360378265381,0.6706991791725159,0.40998610854148865,0.4767950177192688,0.4827037155628204,0.2336583137512207,-0.18678228557109833,0.01879674196243286,-0.9105729460716248,-0.707242488861084,0.9127168655395508,-1.528792381286621,-0.606756329536438,-0.37777742743492126,-0.32085278630256653,0.7255438566207887,-0.7131589651107789,-0.23237985372543335,-0.5491156578063965,0.04046348482370377,0.10903938859701157,-0.37806978821754456,-0.41092094779014593,-1.0838348865509033,0.6470292806625367,-0.2581893801689148,-0.7818987965583801,-0.8683600425720215,-0.8106237649917603,-0.2812036871910095,0.5696801543235779,0.3840312361717224,-0.4748174250125885,-0.7402451038360596,-0.5229431390762329,-0.6066612005233765,-0.4919649064540863,-0.33041781187057495,-0.5474106669425964,0.21662878990173343,0.5445637106895447,-0.2718980312347412,0.5895113348960876,-1.009621262550354,0.2175963521003723,0.2153935432434082,-0.8745321035385132,-0.5918232202529907,0.7929377555847168,-0.5547158718109131,-0.40107184648513794,-0.25870585441589355,-1.1098825931549072,-0.48524540662765503,-0.8176248073577881,0.8496866822242737,0.78560471534729,-0.8426768779754639,-0.08726008236408234,-0.81882381439209,-1.116440773010254,-0.35381755232810974,0.7079235315322876,0.24916091561317444,0.4218592047691345,-0.5908820629119873,-0.10721864551305771,-0.12914252281188965,0.2680424153804779,0.7064579129219055,-0.21340140700340268,-0.8147293925285339,0.22914770245552063,0.28033995628356934,1.351446509361267,0.11324375867843627,0.9534018635749817,-1.2042410373687744,0.9660661816596985,-0.8740890026092529,-0.8231337666511537,0.27823391556739807,-1.404700517654419,-0.5553929805755615,-0.09596050530672075,1.0196151733398438,0.3744409680366516,-1.0454248189926147,0.17625890672206881,-0.01627638004720211,-0.04194375127553939,-0.19082924723625183,0.8318252563476562,-0.09023141115903854,-0.1489177644252777,-0.17163528501987457,-0.1703142374753952,0.31366753578186035,-0.049344658851623535,-0.28182196617126465,0.6143343448638917,0.7528383731842041,-0.5123695731163025,-0.624535322189331,0.4899858236312866,-1.1571109294891357,0.026635877788066864,-0.7298888564109802,-0.12809638679027557,0.3320760428905487,0.6941542625427246,-0.9424344301223755,-0.25371435284614563,-0.47526764869689936,0.3622475564479828,-0.2545623481273651,0.2347078025341034,-0.6088337898254395,0.8961846232414244,-0.10365071892738342,-0.3291504979133606,-0.4264864325523377,-0.2186320424079895,0.47937220335006714,-0.4089531004428864,-0.7047197818756104,-0.3825618624687194,0.6514894962310791,0.23709402978420258,0.7830818295478821,-0.5476025342941284,-0.1979367733001709,0.39807611703872686,-0.12068386375904083,0.8747490644454956,0.8570510149002075,0.5817046165466309,0.36394527554512024,-0.3528475761413574,-0.384345829486847,-1.8743711709976196,0.10315977782011032,-0.3907721936702728,0.389519453048706,-0.7955584526062012,-1.237188458442688,-1.2009438276290894,-0.21274250745773313,-1.4801026582717896,-0.31529584527015686,0.29673320055007935,-0.0678807720541954,-0.45940709114074707,0.05178891867399216,0.7897763252258302,0.3406147956848145,0.5684741139411926,-0.6929882168769838,1.1819380521774292,0.5985749363899231,0.009281255304813385,-0.797484040260315,0.7263472080230713,0.032747782766819,0.47987356781959534,-0.8124273419380188,-0.9169236421585084,2.9747190475463867,-0.10768529027700424,-0.6319139003753662,0.16626603901386264,0.30159953236579895,0.7646607160568237,-0.6946908831596373,-0.2916526198387146,0.4951081871986389,0.36858525872230524,-0.07785233110189436,-0.00793161429464817,-0.2664959132671356,1.0404150485992432,-1.7551902532577512,0.5729833841323853,-0.4773692488670349,0.04172196239233018,0.24494659900665283,-0.4783555865287781,-0.4329180419445038,0.1902555525302887,-0.6637930274009705,0.016004707664251328,0.49056288599967957,0.7590194344520569,-0.8444799780845642,1.4859287738800049,-0.747282862663269,-0.27857908606529236,0.33483943343162537,-0.10298249125480652,-0.5015976428985596,0.8854818344116211,-0.6412229537963867,0.9388074278831482,0.8923468589782715,-0.3411383330821991,1.163202166557312,0.1231820359826088,0.5940528512001038,2.3036041259765625,-0.003717776387929916,-0.32598525285720825,0.28342580795288086,-0.5118551850318909,-0.33419930934906006,-0.8870944380760192,-0.268014132976532,-1.4242128133773804,0.06824140250682831,-1.3873515129089355,0.7723374366760255,-1.5006825923919678,-0.07954637706279755,-0.0274615790694952,0.7079443335533142,0.3791274130344391,-0.324420303106308,-0.9828636646270752,-0.752590775489807,0.8973466157913208,-0.3181836009025574,0.13780398666858673,1.0023272037506104,-0.7230289578437805,-0.3212019205093384,-0.09659849107265472,-0.33186772465705866,0.5562036037445068,0.004150494933128357,1.6678473949432373,0.4090195298194885,-0.10112926363945007,-0.5386879444122314,-1.2672080993652344,0.6722531318664551,0.7776616215705872,0.8255592584609984,-0.26260581612586975,0.5276137590408325,-0.3923177719116211,0.6666934490203857,0.9744766354560852,0.8283175826072693,-0.1706426441669464,-0.5122698545455933,0.18374821543693542,0.1027885600924492,-0.10808926820755005,-0.8309750556945801,1.4374523162841797,0.33593687415122986,-0.3280382752418518,-0.8218845725059509,-1.0328963994979858,0.5078593492507935,-0.1525094360113144,-0.011054292321205141,0.2840941548347473,-0.14486810564994812,0.6365150213241577,-0.7065868973731995,0.4794083535671234,-0.5084655284881592,0.12166567146778107,0.45214390754699707,0.4073569178581238,0.06663629412651062,0.047260068356990814,-0.09861238300800323,-0.23071330785751343,0.401794970035553,0.15567366778850555,0.5486863851547241,-0.13494308292865753,-0.40019211173057556,0.31777188181877136,-0.21194994449615479,-1.0295729637145996,-0.5051651000976562,0.20002363622188568,0.9197850823402405,-0.3807452321052552,0.2199057638645172,0.1253948211669922,-0.46005311608314514,0.41769537329673767,0.07391204684972763,0.44294238090515137,-0.46933603286743164,-1.0455714464187622,-0.030871711671352386,-0.2141471952199936,0.383310467004776,0.22948095202445984,1.2022724151611328,0.010428175330162048,-1.3596469163894653,0.17214828729629517,0.5318048596382141,0.17366784811019897,-0.8681694269180297,0.50562584400177,-1.5687257051467896,0.572375476360321,-0.9552134275436401,-1.744062900543213,-0.31448251008987427,-0.12584148347377777,-0.0936690866947174,0.42184847593307495,0.2017001062631607,-0.9920775890350342,-0.37600839138031006,-0.17014242708683014,0.8353371620178222,0.42622488737106323,-0.12405037134885788,-0.4130220115184784,0.38957032561302185,-0.4752953052520752,0.2766578495502472,0.22997739911079407,0.335621178150177,0.10067671537399293,-0.5781890749931335,-1.3574281930923462,0.01614280790090561,-0.19042517244815826,0.7834463715553284,0.02978638932108879,-1.0499738454818726,0.21147696673870087,0.6317752003669738,0.5098502039909363,0.4180226325988769,1.3655083179473875,0.23128530383110046,0.028495851904153824,-0.8965495824813842,-0.46961238980293274,-0.4131389856338501,0.5766148567199707,-0.361320823431015,0.08552154153585433,0.08723187446594238,-0.32287928462028503,-0.33838388323783875,0.3768375813961029,-0.3293692469596863,-0.20335522294044495,-0.28938689827919006,0.5643396377563477,0.04381668195128441,0.8148684501647949,-1.3908262252807617,-0.6518443226814269,0.5975513458251953,0.19957780838012695,0.9304863214492799,-1.9381049871444702,0.6717637181282043,0.2858594059944153,-1.7482686042785645,-0.1981562376022339,0.9142864346504211,0.2080707103013992,0.6368815898895263,1.3562312126159668,-0.17100796103477478,-0.16441331803798676,-0.15912127494812012,-0.017627552151679993,-0.048466429114341736,0.8588104248046875,0.09100458025932312,-0.24666151404380798,-0.0720548927783966,0.24273112416267395,-0.054238200187683105,0.4908820390701294,-1.4505780935287478,1.2487820386886597,0.5215499401092529,0.8986268639564515,0.2284258008003235,0.6817257404327393,-0.5269927978515625,-0.36066967248916626,-0.700980544090271,-0.21542060375213623,-1.947514295578003,-0.2208532691001892,-0.43843284249305725,-0.17474275827407837,0.4915465712547302,0.534798264503479,-0.24496135115623474,0.19596350193023682,-0.1424965113401413,0.6059662699699402,-0.9536361694335938,0.24648332595825195,0.34810137748718256,-0.9156377911567688,-0.6638635993003845,0.15116161108016968,-0.09781113266944887,-0.16238960623741153,0.09517081081867218,-0.9864312410354615,-0.2439807951450348,1.2654179334640505,1.1396944522857666,-0.20996288955211637,0.3125309944152832,-0.001904606819152832,-0.47245410084724426,-0.07487442344427109,0.8347139358520508,-0.5689114928245544,0.15485639870166779,0.8772093057632446,-0.4065340459346771,-0.16620771586894992,-0.4746673107147217,-0.10551194846630096,-1.09273362159729,-0.18510666489601135,0.810497522354126,-0.10366224497556686,0.5185874700546265,0.6832107305526733,-0.2577991187572479,-0.23633907735347748,0.11843501031398773,0.2789742350578308,0.1379135698080063,0.05913851410150528,1.192286729812622,0.7484663128852844,-0.7539277076721191,0.7036957740783691,-1.451629877090454,0.7714359760284425,0.5089064836502075,0.06658564507961273,0.19433924555778503,-0.28597432374954224,0.4793474078178406,0.6895512342453003,-0.5193989872932434,-0.7524786591529845,0.03966573253273963,0.23101013898849487,-0.4471352696418762,0.5203737616539001,-0.7496061325073242,0.6779521107673645,1.0330297946929932,0.17972180247306824,0.2705635130405426,-0.36438778042793274,-0.3475712835788727,-0.32345703244209295,-0.7149286270141602,0.8395403623580933,-0.35059764981269836,0.06072675809264183,0.20264907181262973,-0.015324924141168596,0.1558121144771576,0.6208508610725403,0.33477696776390076,-0.15926706790924072,0.49140888452529913,-0.23610043525695798,-0.9108659029006958,-0.49932777881622314,0.35256800055503845,0.04401601105928422,0.08856417238712311,-0.22344428300857544,-0.05218156427145004,-0.43429383635520935,-0.6345623135566711,-0.1355157345533371,1.3857059478759766,-0.3492240011692047,-0.646950900554657,0.0593879260122776,-0.11899520456790924,0.6960747241973877,-0.40231361985206604,-0.004771128296852113,-0.6439089775085448,0.7788465619087219,0.6476810574531555,-0.4305257499217987,0.654026210308075,-0.4575951099395752,0.6130228042602539,-0.04280658811330795,-0.7864483594894409,0.1176721528172493,0.556189775466919,0.16268755495548248,0.5069863796234131,-0.3180427849292755,0.7884993553161621,0.8696421384811401,0.15530796349048615,-0.10479733347892761,-0.3928892910480499,-0.6620031595230103,-1.324720859527588,0.7309322953224182,0.467896968126297,1.2512915134429932,-0.3774830400943756,-1.2572679519653318,-0.05432860553264618,-0.04344118759036064,-0.2570796608924866,-0.3310168981552124,-0.12804186344146729,0.12480088323354721,-0.7212948799133301,-0.24340404570102692,0.17724737524986267,-0.4309512674808503,0.7200285196304321,-0.9591643810272217,-1.3974189758300781,-0.05109427124261856,0.8242641687393188,1.4417028427124023,-0.6755829453468323,0.7544618844985962,0.5126255750656128,0.07698050141334534,0.4677392840385437,0.7949562072753906,0.866653025150299,-0.9665228724479675,0.006753914058208465,0.20487533509731293,0.6010178327560425,-0.1966027468442917,-0.054888024926185615,-0.9253480434417725,-0.5136215090751648,-0.6129360795021057,0.06703165173530579,0.2181878238916397,0.5043641924858093,0.3529878258705139,-0.9564875960350037,-0.37010812759399414,0.481869101524353,2.5647988319396973,-1.4723361730575562,1.1258690357208252,0.3876161575317382,-0.531893789768219,0.1985790729522705,0.66969633102417,-0.17835991084575653,0.19344986975193026,-0.2580062747001648,0.8770323991775513,0.5101107358932495,-1.2644459009170532,0.42718231678009033,0.21069276332855225,-0.8386998176574706,0.5496249794960022,0.018926557153463364,0.16478063166141507,0.4186031818389893,0.667178750038147,1.459804892539978,0.037879422307014465,-0.6389006972312927,0.18511793017387387,-0.18196584284305573,-0.8492211699485779,0.7067475914955139,0.9756911993026733,-0.3102065622806549,-0.275692343711853,-0.8111059069633485,-0.06503111869096756,0.7821692824363708,-0.035175871104002,0.13479509949684143,-0.04536041244864464,-1.632625699043274,0.14132794737815857,0.5818130970001221,0.5692229866981506,0.731662094593048,-0.18075497448444366,0.9381887912750244,-0.140338733792305,0.08250407129526138,0.8035436868667601,0.06273798644542694,-0.09907005727291107,0.07663735747337341,-0.3161506652832031,-0.053370073437690735,0.40623143315315247,-0.3798547983169555,-0.04449022561311722,0.21684919297695157,0.4713990390300751,0.5008062124252319,0.13433212041854858,0.3182904124259949,-0.31463521718978876,2.5294983386993404,0.5541847348213196,0.7798258066177368,0.6318165063858032,-0.0024702618829905982,0.527571439743042,0.4340016543865204,-1.0231446027755737,-0.4743291735649109,-0.21707269549369812,-0.17267003655433655,-0.5546131730079651]</t>
  </si>
  <si>
    <t>E052</t>
  </si>
  <si>
    <t>✈</t>
  </si>
  <si>
    <t xml:space="preserve">airplane
</t>
  </si>
  <si>
    <t>飞机(6.75)</t>
  </si>
  <si>
    <t>air(6.75)</t>
  </si>
  <si>
    <t>[-0.42253410816192627,-0.1706893891096115,0.9000962972640991,0.38925814628601074,0.014267120510339737,-0.45040449500083923,1.550506830215454,0.9879337549209595,-0.6067482233047485,0.36677461862564087,-0.41451412439346313,-0.3365795612335205,-0.10056555271148682,0.2166692465543747,-0.1725156456232071,0.006405835971236229,0.22605514526367188,0.8452761173248291,-0.9795395135879517,-0.8244791030883789,-0.20319533348083496,1.0811482667922974,-1.6436649560928345,1.1096136569976807,-0.07393711805343628,-0.692703366279602,-0.38144201040267944,-0.24419760704040527,-0.6988297700881958,1.2735103368759155,-0.10851243883371353,-0.9703836441040039,0.24090859293937683,0.953727126121521,-0.53169846534729,1.476511836051941,0.8246201872825623,0.565284013748169,0.3224334120750427,-0.5571820139884949,-0.28282803297042847,-0.07994885742664337,-0.265813946723938,1.0325698852539062,0.40853235125541687,0.18674011528491974,-0.6385157108306885,0.1985897272825241,-1.1217458248138428,0.8025060892105103,0.06400813162326813,2.0075490474700928,-0.4742108881473541,-0.762967586517334,-0.20540015399456024,0.30371326208114624,0.40210816264152527,-1.0593639612197876,0.7894099950790405,-0.5084407925605774,0.23236656188964844,0.9084453582763672,0.21306924521923065,-0.4829065501689911,0.02574305050075054,-0.2269190400838852,0.6644078493118286,-0.10471557825803757,-0.771804690361023,0.6255699992179871,-0.9678909182548523,2.0520291328430176,-0.8794359564781189,-0.7628483772277832,-0.9467185735702515,0.25804513692855835,-0.08590487390756607,0.9942330121994019,0.3992679715156555,-0.9761164784431458,-1.0558557510375977,-1.196689248085022,-0.4901197552680969,-0.895889401435852,-1.5885534286499023,-0.23243629932403564,-0.502665638923645,-0.6544818878173828,2.224410057067871,-0.8596874475479126,-0.08174256980419159,-0.954041063785553,-0.6530197262763977,0.14539650082588196,-0.38348156213760376,0.22593456506729126,-0.006279163062572479,0.007673595100641251,-0.9983474016189575,1.0469491481781006,-0.4951005280017853,-0.06000465527176857,0.30451786518096924,-0.3277268707752228,-0.23540930449962616,-0.10552363842725754,-0.4586294889450073,0.0672445297241211,-0.34203702211380005,0.13180367648601532,0.028193466365337372,0.18257273733615875,0.5494880676269531,1.164576530456543,0.4255058467388153,0.7836946249008179,-1.033289909362793,0.2651188373565674,-0.17875710129737854,-0.41528066992759705,0.3710770010948181,0.990078330039978,-0.445423424243927,0.9655247926712036,0.6713176965713501,-0.22435912489891052,0.8085259199142456,-0.2595858573913574,0.08786245435476303,0.13959035277366638,0.2321186065673828,0.75830078125,-0.3883287012577057,-1.6682816743850708,0.5609608888626099,-0.6464830636978149,-0.6864528059959412,-0.6442344188690186,-1.5424853563308716,-0.7167906761169434,-0.045760560780763626,0.14455756545066833,-0.6887913942337036,-0.3474384844303131,-0.8038394451141357,0.9588191509246826,0.43282195925712585,0.407444566488266,-0.3835434913635254,-0.190027117729187,-0.19884152710437775,0.6021116375923157,0.3119206428527832,-0.5327521562576294,0.13444188237190247,-0.6589606404304504,-0.08222604542970657,-0.42602837085723877,0.4840449094772339,1.0179409980773926,-1.0421925783157349,-0.4202592074871063,0.044626105576753616,-0.2629373073577881,0.9182479381561279,-0.37253180146217346,0.5749050974845886,-0.8080431818962097,-0.2491476833820343,0.7285374402999878,0.03741196542978287,0.12119144201278687,-0.8821877837181091,-0.014700576663017273,-1.0673611164093018,0.7912632822990417,-0.3308841288089752,0.41071656346321106,-0.3171076774597168,-0.6531151533126831,-0.8996144533157349,0.2627880275249481,0.4113110303878784,-0.05800952389836311,0.3239770233631134,0.41899698972702026,-0.6360152363777161,-0.5067136883735657,-0.47821101546287537,0.04703671485185623,0.7252970337867737,0.9025909304618835,0.3510039448738098,0.09244361519813538,0.07617974281311035,0.10631179064512253,-0.039890605956315994,-0.2766689658164978,0.20066764950752258,-0.5879740715026855,-0.3188864290714264,-0.8867495059967041,-0.17352092266082764,-0.12542589008808136,-0.07856671512126923,-0.1610502451658249,0.07915566116571426,-0.1428103744983673,0.02531038224697113,0.14157040417194366,-0.8646748065948486,0.12944577634334564,0.8878070712089539,0.16571593284606934,0.7583068013191223,0.7760077714920044,-0.2275693118572235,-1.4678536653518677,0.10949735343456268,0.5329977869987488,0.29324042797088623,-0.33139240741729736,0.1208658218383789,0.6899121999740601,0.1372283548116684,-0.12892581522464752,-1.0372464656829834,0.5721196532249451,0.9919921159744263,0.2785741686820984,0.438905268907547,0.7046307921409607,-1.0842009782791138,0.5085026621818542,-0.04754380136728287,0.09243270754814148,-0.12967364490032196,0.05774475634098053,-0.029518287628889084,-0.21852700412273407,-0.3375108242034912,1.5197932720184326,0.13881196081638336,0.31232285499572754,0.22980374097824097,0.9317236542701721,0.5476629734039307,0.42592233419418335,0.6511556506156921,-0.4333859384059906,0.007699750363826752,-0.41993528604507446,0.43897831439971924,-0.7438727617263794,-0.3329729735851288,1.086106777191162,0.7697926759719849,0.2662368416786194,-0.06394562870264053,-0.5226929783821106,-0.2589273750782013,0.10442184656858444,-0.2867184579372406,-0.09745506942272186,-0.45319366455078125,-0.02160084992647171,-0.37789323925971985,-0.20633837580680847,0.5509089231491089,0.4066868722438812,-0.41492336988449097,-0.7523854970932007,-0.17012831568717957,-0.18782305717468262,-0.295949250459671,-0.5701814889907837,0.03567501902580261,1.4342375993728638,-0.0014488473534584045,0.23037579655647278,0.5050973892211914,0.6386791467666626,1.3394814729690552,0.479896605014801,-0.036504097282886505,0.44217345118522644,-1.0228983163833618,0.784714937210083,-0.11816565692424774,0.6386300325393677,-0.4338931441307068,0.4004477262496948,0.01304309070110321,-0.18847142159938812,4.007582187652588,0.5791390538215637,0.28905898332595825,-0.692956805229187,0.8319066762924194,0.6133956909179688,0.17300698161125183,-0.3077336847782135,-0.4310739040374756,-0.370500385761261,-0.24172265827655792,-0.6345928907394409,0.7304043769836426,-0.042805612087249756,-0.10101722925901413,-0.3366044759750366,-0.678471565246582,-0.15954667329788208,1.11794912815094,-0.7233293056488037,-1.1428909301757812,1.2928147315979004,-0.15388977527618408,-0.3095870018005371,0.5913005471229553,0.7474311590194702,0.16537682712078094,0.4055516719818115,0.5869022607803345,0.031329840421676636,-0.34796321392059326,-1.4302093982696533,-0.2649691700935364,0.9017733335494995,-0.047640636563301086,-0.49728333950042725,-1.206896424293518,0.11871533840894699,-0.8892453908920288,1.4937009811401367,-0.4980189800262451,0.2631637156009674,0.24439647793769836,0.42538386583328247,0.8967733383178711,-0.5960675477981567,0.21705719828605652,-0.5934770107269287,-0.5868864059448242,-0.7361119985580444,0.04497351869940758,-1.2898094654083252,0.8411073088645935,0.03926190733909607,0.4392857849597931,-0.36265838146209717,-0.010981708765029907,0.12439388036727905,-0.003166673704981804,-0.6829412579536438,0.6992536187171936,-0.36100998520851135,-0.723095178604126,-1.0260283946990967,-0.24199217557907104,-0.2914949357509613,-0.912895143032074,0.7986630797386169,-0.49545490741729736,-0.425025999546051,-0.26602694392204285,-0.2786976993083954,-0.19517764449119568,-0.4028507471084595,-0.6932728290557861,-0.46054500341415405,-0.08590976148843765,-0.13614125549793243,0.8997634649276733,-0.5658876895904541,-0.4724336266517639,-0.005764633417129517,-0.7756769061088562,0.579058051109314,-0.03934139013290405,-0.581519365310669,0.21566687524318695,-0.0457153245806694,1.2538915872573853,-0.3108897805213928,0.03764268383383751,0.35768547654151917,-0.012692094780504704,-0.02242055907845497,-0.33956366777420044,-0.23089519143104553,0.1333019882440567,-0.4874424338340759,0.14887773990631104,-0.2502484917640686,0.6188724040985107,0.8395448923110962,-0.9486914277076721,0.758185863494873,0.889232873916626,-0.434691458940506,0.8095996379852295,0.11529286205768585,-0.6662133932113647,0.27566254138946533,0.29311901330947876,-0.3708772659301758,-0.3090439736843109,0.21905635297298431,1.1433550119400024,0.2172532081604004,-0.9285171627998352,0.7606189250946045,0.2700282633304596,-0.309620201587677,-0.7172333002090454,-0.4051663279533386,-0.1102326512336731,0.3035472631454468,0.7060917019844055,-0.11810664087533951,-0.7862085700035095,-0.6043529510498047,0.5833289623260498,0.1742023527622223,1.3218810558319092,0.12068202346563339,0.47300130128860474,-0.18843087553977966,0.27080264687538147,-0.752673864364624,0.6078433394432068,0.3589949905872345,-0.6680271625518799,0.06785833835601807,-1.1655702590942383,-0.08018556982278824,0.01326342299580574,1.097942590713501,0.6325899362564087,-0.3161510229110718,0.5113121867179871,0.7290028929710388,0.5299397706985474,0.7479835748672485,0.20203760266304016,0.9704734683036804,0.9409147500991821,-0.12643171846866608,-0.25843900442123413,1.7325798273086548,0.24236461520195007,0.17717590928077698,-0.8505859375,-0.863088846206665,0.34314262866973877,-0.3909401297569275,-0.023858973756432533,-0.06048746407032013,-0.19763796031475067,0.6985148191452026,-1.1919782161712646,0.0951688289642334,-0.29498183727264404,0.3378628194332123,0.5012284517288208,-0.7562510967254639,-0.5183624625205994,-0.23654508590698242,-0.258582204580307,0.7094107866287231,0.32181602716445923,0.9441704750061035,0.21980072557926178,0.6177217364311218,0.13038550317287445,-0.6044283509254456,0.07437393069267273,0.21501784026622772,0.5008575916290283,-0.28071391582489014,0.005649253726005554,-0.4340084195137024,0.3125358819961548,-0.3156987428665161,0.6428519487380981,0.1595270335674286,0.08337219059467316,-0.4296385943889618,-0.4449228346347809,0.3206639289855957,-1.6085939407348633,-0.661409854888916,0.40081462264060974,-0.2326982617378235,-0.9944753646850586,-1.1935006380081177,-0.11916473507881165,0.039836347103118896,-0.46070075035095215,0.4181450605392456,-0.34000164270401,-0.35536062717437744,-0.23860996961593628,-0.0242509376257658,0.8423984050750732,-0.05344872176647186,-1.2022846937179565,-0.6840206980705261,-0.21067766845226288,0.9821122884750366,-0.6940595507621765,-1.3171993494033813,0.1283029466867447,1.0740900039672852,-0.03699818253517151,0.2104257345199585,-0.7881196737289429,1.093237280845642,0.05700080096721649,0.5104443430900574,-1.9110676050186157,-0.0654352605342865,-0.6083608269691467,0.40127032995224,-0.05292245000600815,-0.31549757719039917,-0.6667423248291016,-0.9388515949249268,-0.2692667841911316,-0.3488367199897766,0.251013845205307,0.5036383867263794,-0.151797816157341,1.3379133939743042,1.4592143297195435,1.4393482208251953,-0.9452571868896484,-0.10878827422857285,0.24542027711868286,-0.7822348475456238,-0.8417643904685974,0.7954758405685425,0.6862936019897461,-0.28152334690093994,0.6249905824661255,0.8414779901504517,-0.7632240056991577,0.224783256649971,-1.481047511100769,-0.722496747970581,-0.09081704914569855,0.2936304807662964,-1.0081098079681396,0.4187242090702057,-0.2048056721687317,0.03435518592596054,-0.4027531147003174,-0.44346290826797485,0.7024369239807129,-0.430572509765625,0.8419971466064453,-0.8674572706222534,-0.07371398061513901,0.2477792203426361,-0.37106239795684814,-1.0180636644363403,0.20631016790866852,-0.390336275100708,-0.5644893050193787,0.6932196021080017,-0.20605634152889252,-0.3688886761665344,-0.5636325478553772,-0.3101332187652588,-0.39723020792007446,1.1293461322784424,0.39365333318710327,0.5284327268600464,1.2208935022354126,-0.12262056767940521,0.22590041160583496,0.07130192220211029,0.9009858965873718,-0.4648914337158203,-0.07682518661022186,1.1000385284423828,-0.48390424251556396,0.3887919783592224,0.44643306732177734,0.3742174506187439,0.4161972403526306,-0.8414871692657471,0.11166410893201828,0.30741947889328003,0.10432444512844086,-0.3290155529975891,0.341279536485672,0.17468270659446716,-0.5578722953796387,-0.06304821372032166,0.6678489446640015,0.35088300704956055,-0.8801040053367615,-0.009533487260341644,-0.21831730008125305,-0.43185359239578247,0.8415412902832031,0.6495874524116516,0.11218646913766861,0.7288333177566528,-0.4411345422267914,0.27807164192199707,0.25154179334640503,0.43197229504585266,0.27721863985061646,1.6209272146224976,-0.672485888004303,0.09513852000236511,-1.171445369720459,0.14503347873687744,0.799182653427124,0.042971402406692505,0.18228936195373535,-0.24604767560958862,0.20115666091442108,0.5673513412475586,0.7728841304779053,-0.1794724464416504,-0.11163172125816345,0.6942874789237976,0.23133470118045807,0.3871084153652191,0.25022879242897034,0.3799184262752533,-0.8579525947570801,-0.8163451552391052,-0.7284845113754272,0.10007212311029434,0.19303575158119202,-0.31571897864341736,0.21961867809295654,0.08787289261817932,0.14685861766338348,0.2920549213886261,0.5780049562454224,0.04002843424677849,0.5447614192962646,-0.08929943293333054,-1.1852588653564453,-0.4680880308151245,-0.048512980341911316,-0.08218888938426971,-0.542046308517456,-0.6760167479515076,-0.5383919477462769,-0.2397431880235672,0.842514157295227,-0.06636828184127808,-0.5690978765487671,-0.4144008457660675,0.23922356963157654,0.8316822052001953,-1.0157828330993652,-0.4143464267253876,-0.4012337923049927,-1.3432403802871704,-0.28681039810180664,-0.06511601060628891,-0.23848506808280945,0.8369741439819336,0.19427135586738586,-0.9397881627082825,-0.874720573425293,-0.2561965584754944,-1.2891451120376587,-0.5142998695373535,-0.6267112493515015,0.3759707808494568,0.3707524538040161,-0.624995768070221,-0.16258889436721802,-0.43466073274612427,-0.5193715691566467,0.35992464423179626,0.45191454887390137,0.000554405152797699,-0.508194625377655,1.4107403755187988,-0.14030763506889343,-1.0927181243896484,0.7134162187576294,1.0057337284088135,-0.42308908700942993,-0.0489935502409935,-0.680701732635498,5.262988090515137,-0.5370726585388184,0.26087719202041626,0.7687410712242126,-0.3110375702381134,-0.5748147964477539,0.09865213930606842,0.5396360754966736,-0.15940719842910767,-0.07425611466169357,-0.26306965947151184,-0.611689567565918,0.22557410597801208,-0.7972267866134644,-0.3237736225128174,-0.5191709995269775,-0.560318112373352,-0.1325211226940155,-0.8639742136001587,0.6617538332939148,0.0787452906370163,0.37697768211364746,1.097446322441101,-1.0405791997909546,-0.50608229637146,-1.2313923835754395,-0.6594748497009277,0.09671647846698761,0.5650969743728638,-0.04181671887636185,0.24889782071113586,0.6725962162017822,0.7090145349502563,0.44962018728256226,0.26152122020721436,-0.6013727784156799,-0.2575770616531372,0.11031769961118698,-0.892106294631958,-0.561238169670105,0.9495198726654053,-0.45790135860443115,-0.30813536047935486,-0.006940813735127449,0.4661397933959961,0.5272679924964905,1.0185434818267822,-0.17808042466640472,0.4928532540798187,0.3991347849369049,-0.9487303495407104,-0.3268424868583679,0.2929550111293793,0.6788716316223145,0.46400752663612366,0.1882079541683197,-0.2845909893512726,0.32869333028793335,0.5316996574401855,0.6995984315872192,-0.08108623325824738,1.9286099672317505,-0.4114886522293091,0.2532811760902405,-0.5580514669418335,-0.08954109996557236,-0.46903279423713684,0.35667115449905396,-0.6913968324661255,0.03534583002328873,0.49543899297714233,0.46883952617645264,-0.021559350192546844]</t>
  </si>
  <si>
    <t>E053</t>
  </si>
  <si>
    <t>💦</t>
  </si>
  <si>
    <t xml:space="preserve">sweat droplets
</t>
  </si>
  <si>
    <t>尴尬(3.85)</t>
  </si>
  <si>
    <t>embarrassed(3.85)</t>
  </si>
  <si>
    <t>[0.00963069498538971,-0.059619419276714325,0.5400386452674866,0.5581213235855103,0.8931294083595276,-1.1825642585754397,0.15721938014030457,-0.28375548124313354,-0.3851034641265869,-0.03579945117235184,-0.5385985970497131,0.9409905672073364,-0.2620096504688263,-1.2054452896118164,-0.5446518659591675,-1.2086284160614014,-0.0770159363746643,0.3998343348503113,-0.5434338450431824,0.4001415967941284,-0.25688862800598145,0.42107492685317993,0.05421610176563263,-0.8149977326393127,0.6627762913703918,-0.46696585416793823,-0.5502292513847351,1.1313445568084717,-0.6001976728439331,0.4377788305282593,1.1397637128829956,-0.00649590790271759,-0.752224326133728,-0.540997862815857,-0.18793384730815887,0.003162648528814316,0.2572195529937744,-1.0662482976913452,-0.5482363104820251,0.02664041705429554,-0.1772872805595398,-0.4262074828147888,-2.009598731994629,-1.8869068622589111,0.03833555802702904,0.8825944066047668,0.6770233511924744,0.3233926594257355,-0.8633923530578613,0.26015153527259827,-1.1796224117279053,5.586793899536133,0.024304112419486046,1.2877681255340576,-0.2768688201904297,-0.45770883560180664,-0.10663564503192902,0.5344691276550293,0.3293313980102539,-0.0972759798169136,-0.0449993871152401,0.20472842454910278,-0.2229231297969818,-0.6705103516578674,-0.40716880559921265,-0.23937012255191803,-0.6709837913513184,-0.39807480573654175,-0.7064170837402344,-1.2834444046020508,0.924433708190918,0.44804656505584717,-0.01878432370722294,0.40006422996520996,0.6654226183891296,0.9293727874755859,0.7116186618804932,0.41542136669158936,-0.6800622940063477,1.0899007320404053,-1.2649016380310059,0.32913944125175476,-0.06805311143398285,-1.0176957845687866,-0.4937456250190735,1.118166446685791,-1.0880599021911623,-1.2577271461486816,0.7137185335159302,-0.7239150404930115,-0.8698566555976868,-0.428846538066864,-1.5108476877212524,0.5686247944831848,-0.3991392254829407,0.33192431926727295,0.3351007103919983,-0.45085471868515015,-1.0262309312820435,2.0124318599700928,0.9795724153518677,-0.22513949871063232,1.0661805868148804,-0.34788015484809875,1.7296419143676758,-0.08100267499685287,-1.3579283952713013,0.07284516096115112,0.12771466374397278,-0.18844211101531982,0.04816101863980293,-0.1869974285364151,0.2581830620765686,0.2672261595726013,-0.3842466175556183,-0.9147529602050781,-0.2692111134529114,-0.27389806509017944,0.9810333251953125,1.1841180324554443,-0.1625911146402359,-0.5404970049858093,-0.3553294837474823,-0.16652002930641174,-0.00047869235277175903,-1.1891874074935913,-0.12005476653575897,-0.1830151081085205,0.3666830360889435,0.07163479924201965,-0.23451977968215942,-0.13624942302703857,-0.5335434079170228,-0.08664777874946594,-0.05881557613611221,-0.9781854748725891,-1.1175786256790161,0.8717048168182373,-1.5799078941345215,-0.9019309282302856,0.5128496289253235,-0.07105463743209839,-0.9936407804489136,-0.9968514442443848,-0.017442010343074802,0.5666206479072571,-0.010869571939110756,-0.4803692698478699,-0.006552556529641151,-0.6206245422363281,-0.2810218930244446,-0.28438571095466614,-0.2858334481716156,-0.20426544547080994,0.38213276863098145,-0.4462582767009735,-0.10034819692373276,-0.05271560698747635,-2.0125386714935303,0.599950909614563,0.6133422255516052,0.12867508828639984,-0.36378082633018494,0.2948717772960663,0.24876561760902405,-0.21134455502033234,0.07233654707670212,-0.537648618221283,0.3066076636314392,-0.2615487277507782,0.1264139711856842,0.36225780844688416,-0.20220321416854858,0.09918126463890076,-0.6267492771148682,-0.5723413228988647,-0.35085898637771606,0.10183709114789963,-1.3991060256958008,0.19390884041786194,-0.6051483154296875,-0.6495274901390076,0.2830311954021454,0.30855926871299744,-0.36083346605300903,-1.1829400062561035,-0.003910675644874573,0.41185614466667175,0.6195349097251892,0.1823614537715912,0.16201922297477722,-0.4304814636707306,0.4576076865196228,0.2855933904647827,0.5455411076545715,0.2691697478294373,-0.28453606367111206,-0.9573155641555786,-0.5857049226760865,0.29664236307144165,0.8560958504676819,0.198502317070961,0.10278792679309845,0.3824722468852997,0.4592289328575134,1.2198160886764526,-1.5268839597702026,-0.31241872906684875,-0.15649443864822388,1.0671203136444092,-0.4136376678943634,-0.8429561853408813,0.5595883131027222,-0.13518399000167847,0.756159245967865,-0.8430476188659668,-0.5953744649887085,-0.6519327759742737,0.6424214243888855,-0.13587696850299835,0.243630051612854,-0.18119002878665924,-0.22391241788864136,0.25834032893180847,-0.2297835350036621,-0.6089727878570557,0.2122027426958084,-0.070360466837883,0.825224757194519,-0.6924901008605957,0.0488433763384819,0.706005334854126,-0.9914417266845703,-0.6611418128013611,0.4324174225330353,0.2660633623600006,-0.40252774953842163,1.5433225631713867,-0.7750844955444336,-0.2819652557373047,0.7754258513450623,0.8865348100662231,-0.8058774471282959,-1.012671709060669,-0.35949867963790894,0.4089365601539612,0.6417255997657776,0.13047930598258975,0.8125635981559753,0.24727554619312286,0.18141986429691315,-0.46752631664276123,0.38410818576812744,-0.4802016615867615,-0.33146923780441284,0.43847739696502686,1.4153084754943848,-0.01803376339375973,-0.25906428694725037,-0.06888505816459656,-0.36599427461624146,-0.2621701657772064,1.3294275999069214,-0.18190047144889832,-0.8847880363464355,0.0066339317709207535,-0.46256691217422485,-2.2450098991394043,-0.4044015407562256,-0.8238540291786194,-1.0275509357452393,0.21291236579418182,0.5060164928436279,0.9749574661254883,-0.06768174469470978,-0.22124037146568298,0.8225243091583252,-1.0571097135543823,-0.7249158620834351,-0.6883837580680847,0.26750507950782776,0.3995734453201294,0.8416374921798706,-0.05282607674598694,-0.9542982578277588,0.8459165096282959,0.8351283669471741,0.407541424036026,-0.21916019916534424,-0.004894394427537918,-0.446390300989151,0.8361663818359375,-0.35355913639068604,-0.5786983966827394,3.3123927116394043,-0.7228069305419922,-0.40064120292663574,0.23225264251232147,1.0899684429168703,0.5935921072959901,0.7405164837837219,0.5658763647079468,-0.9633104801177979,0.4827309548854828,0.04232044517993927,0.019721630960702896,-0.633306086063385,0.8288668394088745,-0.1799820065498352,0.21906684339046478,0.798410952091217,0.28162261843681335,0.9818481802940369,-0.06083978712558746,-0.47044995427131653,0.033261410892009735,-0.5158074498176575,-1.4091769456863403,1.4638142585754395,0.0035902485251426697,-0.45761024951934814,0.4531019628047943,-0.07398081570863724,0.7679600119590759,-0.07499969005584717,-0.3346450626850128,0.5832477211952211,-0.06800000369548798,-1.8152878284454346,-0.43307632207870483,-0.19438043236732483,0.6730797290802002,1.1266969442367554,0.7159408330917358,0.8063768148422241,0.7272095084190369,0.6069183349609375,-0.16074341535568237,0.027237579226493835,-0.6458622813224792,-0.007255714386701584,-0.6116204261779785,0.1548471748828888,0.06850241869688034,0.5388047099113465,0.6178334951400757,0.903770923614502,-0.7673704624176025,0.15017488598823547,-0.18748705089092255,-0.45594528317451477,0.8120935559272766,-1.0072602033615112,0.0993894636631012,0.650989294052124,0.8341020941734314,0.26871368288993835,-0.883666455745697,1.4802134037017822,0.5304263830184938,-0.1004132628440857,-0.23678690195083618,-0.6699355840682983,-0.14282049238681793,0.60635906457901,-0.25671231746673584,-0.0413111187517643,-0.5258027911186218,-0.4458710551261902,0.33408206701278687,0.401915580034256,-0.24769902229309082,-0.5069476962089539,0.6110218167304993,0.10146487504243851,0.07279367744922638,0.21685534715652466,1.0891429185867312,0.9560219049453735,0.20924808084964752,-0.4518797993659973,-1.4722256660461426,0.2540302276611328,-0.18047171831130981,0.33088019490242004,0.08737070113420486,0.7484171986579895,-0.4702284634113312,-0.19196325540542603,0.012515152804553509,-0.0910043865442276,-0.20742689073085785,-0.5987712144851685,0.6767963767051697,0.6528815031051636,0.15146586298942566,-0.7385311722755432,-0.18828162550926208,0.41112619638442993,0.9568217992782593,0.08346620947122574,-0.7070764899253845,-0.040865618735551834,0.2171560525894165,0.3529219329357147,-0.5827448964118958,0.5364110469818115,0.829509973526001,0.8611226081848145,0.28822168707847595,-0.07553668320178986,0.9340474605560303,0.2677803039550781,-0.5292145013809204,-0.046178750693798065,0.40152859687805176,-1.0006999969482422,0.5965314507484436,0.8600597381591797,-0.15833112597465515,-0.18818028271198273,0.14116710424423218,0.06103138253092766,0.7703706622123718,0.8430336713790894,0.00519704632461071,0.12201028317213058,0.2115875780582428,1.0619479417800903,-0.3005317747592926,0.1073032021522522,0.0845237672328949,0.2519373595714569,-0.7478273510932922,-0.10555078834295273,-0.7856010794639587,-0.3011925220489502,0.42504554986953735,0.4318235218524933,0.18452070653438568,-1.13262140750885,0.26449465751647955,0.7529894113540649,-0.038445569574832916,0.7046237587928772,0.8665574789047241,0.505804717540741,0.30475088953971863,1.5926704406738281,-0.03984520584344864,0.24798256158828735,-0.7179595828056335,-0.06922617554664612,-0.9028404355049133,1.2176471948623657,-1.5339356660842896,0.4514051675796509,0.8850396871566772,-0.1325419694185257,0.6277254819869995,-0.017695924267172813,0.1064453125,0.04210003465414047,0.4616146385669708,0.964055061340332,-0.40387123823165894,0.8633062243461609,-0.19631166756153107,0.2630755305290222,0.7589784860610962,-0.6161903738975525,0.1872522234916687,0.34598106145858765,-0.04869877174496651,-0.9469974637031555,-0.13227884471416476,-0.7831182479858398,-0.5508070588111877,-0.7169976234436035,-0.6342380046844482,0.05488190799951553,-0.42223697900772095,-0.10249794274568558,-0.25083762407302856,1.1791113615036013,0.27763280272483826,-1.1551319360733032,1.186998724937439,0.1348583698272705,0.8637717962265015,-0.9464297294616699,-0.06630207598209381,0.982801079750061,-0.6146745085716248,-0.34772032499313354,-1.5304396152496338,-0.05725730583071709,0.18541377782821655,-0.4938414692878723,0.3456643521785736,0.36946165561676025,0.3871312141418457,0.9412868022918701,-0.36502617597579956,-0.16249583661556244,-0.6503577828407288,-1.201729416847229,0.2088765799999237,-0.17750047147274017,0.6354430913925171,0.00466618686914444,-0.5910211801528931,0.10869400948286057,0.34715884923934937,1.2212655544281006,-0.07080689072608948,0.07089315354824068,0.6734228730201721,0.32844847440719604,-0.00750504806637764,0.40555495023727417,-0.3156931400299072,0.22412538528442383,-0.48029839992523193,-1.0718808174133303,-0.5380100011825562,-0.7921392917633057,-0.020495690405368805,-0.13346697390079498,-0.032621461898088455,0.2587396204471588,0.30631616711616516,0.11047625541687012,-0.09070955961942673,0.23306243121623993,0.05217169225215912,-0.6378592252731323,-0.598894476890564,0.16948677599430084,-0.593002438545227,-0.4298233389854431,0.26853010058403015,0.7840200662612915,-0.1707492619752884,0.30039623379707336,-0.45601266622543335,-0.6868206262588501,1.1226838827133179,-0.7203364372253418,-0.4345855712890625,0.5568851828575135,0.10630543529987335,0.27335700392723083,1.3002898693084717,0.41249769926071167,0.3368861675262451,-2.1201672554016113,-0.045746348798274994,0.26682877540588384,0.34454208612442017,-0.8016726970672607,-0.09301184862852097,-0.8020464181900024,0.6409215927124023,-0.1565951555967331,-1.2378963232040405,0.18061167001724243,-0.5169650912284851,0.05450555309653282,-0.09542454034090042,1.436942219734192,0.6563670039176941,-0.5335474610328674,-0.025474384427070618,-0.1982308328151703,0.30045077204704285,0.8137375116348267,-0.6033287048339844,0.008615385740995407,0.544769823551178,0.4341178238391876,-0.4297293424606323,-0.2935888171195984,-0.052206315100193024,0.4066390097141266,0.3701741695404053,-0.31130313873291016,-0.20382091403007507,-0.6681714057922363,-0.0028498992323875427,-0.9499071836471558,0.3736087679862976,0.16136856377124786,0.9104657173156738,0.2316548377275467,0.5984461903572083,0.8559305667877197,-0.07977717369794846,-0.6368335485458374,-0.24566052854061127,0.362506628036499,0.009476002305746078,0.45344024896621704,0.782017707824707,-0.641541063785553,-1.0283300876617432,0.8292170763015747,0.11598780751228333,0.837849497795105,0.15848621726036072,-0.500507652759552,-0.5934373140335083,0.46522802114486694,0.2671825587749481,-0.4219589829444885,0.8542054891586304,-0.9420327544212341,0.2963414490222931,-0.37892240285873413,-0.5238672494888306,-0.8846580982208252,-0.4880136251449585,0.16160956025123596,0.2005186527967453,0.6700674891471863,0.2616921365261078,1.4255850315093994,0.6237422227859497,-0.7174485921859741,0.5063395500183105,-0.11610777676105499,-0.42732083797454834,0.7989961504936218,-0.39881110191345215,-0.054253388196229935,0.7205889225006104,-0.790756106376648,0.4374748468399048,-0.3087776303291321,0.7747598886489868,0.918951153755188,0.053530268371105194,-0.3386330008506775,-1.0624788999557495,1.1561379432678225,-0.3057100474834442,0.5009151101112366,0.5606675148010254,0.043053194880485535,-0.38114577531814575,0.1040550023317337,-0.835266649723053,-0.19842146337032318,-0.30814456939697266,1.4336693286895752,-0.1623949110507965,1.0661247968673708,-0.10240103304386139,-0.5206767916679382,-0.1957540214061737,0.12968884408473969,0.08523896336555481,0.7103506326675415,-0.4852714538574219,0.04558736830949783,-1.5002003908157349,0.07391514629125596,-0.17692044377326965,0.17695051431655884,0.46205002069473267,1.400888442993164,0.3961872458457947,0.43796786665916443,-0.3387521207332611,-1.072451114654541,-0.22320415079593658,0.6482029557228088,0.5803438425064087,0.1810828447341919,-0.862511396408081,0.18397270143032074,-0.047452814877033234,0.3096275329589844,-0.13091892004013062,-0.08611539006233215,-0.9495886564254761,0.24505014717578888,-0.021923817694187164,0.0012780949473381042,-1.175803780555725,0.6681864261627197,0.0010146498680114746,-1.5462418794631958,-0.2772615253925324,-0.9664294719696045,2.2882721424102783,-0.8454848527908325,-0.39222201704978943,0.033210154622793205,0.5147659778594971,0.9379981160163879,1.720077395439148,0.12378564476966858,-0.027330171316862106,0.802183985710144,1.0096226930618286,-0.7520848512649536,-0.07330693304538727,0.29090562462806707,-0.2551387548446655,-0.8374609351158142,-0.2478446066379547,0.4294821321964264,-0.40162229537963867,0.8005596995353699,0.11581447720527649,0.611376941204071,-0.0444331020116806,0.5269329547882081,1.1696174144744873,0.7051064372062683,-0.6878997683525085,0.17824816703796387,0.046244967728853226,-0.5582999587059021,0.018126115202903748,-1.1913224458694458,0.2213534712791443,-0.6587861776351929,0.6589015126228333,-0.2185884416103363,0.25914305448532104,-0.9743890762329102,-0.0188845656812191,-0.3287709355354309,0.13804088532924652,-0.9921867847442627,-0.5579797029495239,-0.3883739709854126,-0.11664465069770813,0.1722647249698639,0.9497041702270508,0.23113389313220978,-0.10666656494140625,0.008435659110546112,-1.6744804382324219,0.10704009234905243,-0.9729659557342529,0.538341760635376,-0.5902494192123413,-0.4785550832748413,-1.2499715089797974,-0.27309563755989075,-0.7282546162605286,1.2553976774215698,-0.6218873858451843,0.21594418585300446,0.0670267790555954,0.11762408912181854,0.26182472705841064,0.2713513672351837,-1.0156869888305664,0.5651130676269531,-0.034445881843566895,-0.6497037410736084,0.16193218529224396,-0.8378955125808716,-0.30035698413848877]</t>
  </si>
  <si>
    <t>流汗(5.40)</t>
  </si>
  <si>
    <t>sweat(5.40)</t>
  </si>
  <si>
    <t>[0.033947549760341644,-0.3503216505050659,0.31465110182762146,0.06678752601146698,1.027657389640808,-0.10820187628269194,1.2559118270874023,0.5730199217796326,-0.760372519493103,0.5800256729125977,-0.13169409334659576,0.08170920610427856,0.0021247677505016327,-0.3331799805164337,-0.7048124670982361,-0.024527329951524734,0.8268758058547974,-0.022013306617736816,-1.0881366729736328,-0.1738986074924469,-0.15768232941627502,-0.48697894811630255,-0.46453621983528137,1.0600719451904297,-0.3941441178321839,0.1902858316898346,0.13464751839637756,0.9761360883712769,1.4833824634552002,0.33848267793655396,0.48849809169769287,-0.025571908801794052,-0.16508284211158752,-0.7549856305122377,-0.15054795145988464,1.4121851921081543,1.2206166982650757,0.19126035273075104,-0.2422248870134354,0.09702856838703156,0.7066018581390381,1.044493556022644,-0.5076249837875366,0.4488325119018554,-0.1803983449935913,1.226088523864746,0.16246004402637482,0.747435986995697,-1.5289603471755981,0.17197370529174805,0.10654574632644653,2.4672493934631348,0.08981062471866608,0.3714388310909271,-0.8477894067764282,-0.7877139449119569,-0.16936708986759186,0.34929120540618896,-0.8218216300010681,0.4203083217144013,-0.894001305103302,-0.6338791847229004,1.3146371841430664,0.35542958974838257,0.5540133714675903,0.7689664959907533,0.01847166009247303,-0.15761354565620422,0.5900369882583618,-0.17657524347305298,0.7614662647247314,-0.0401579812169075,-0.20782825350761414,0.1288570761680603,0.2191408723592758,0.4506019949913025,-0.018483033403754234,-0.08068952709436417,-0.7667113542556764,-0.4028215706348419,-0.47280746698379517,-0.4210189580917359,-0.3864564895629883,-0.306526243686676,-1.3149833679199219,-0.15330377221107483,0.33997002243995667,-0.6164711713790894,0.817483127117157,1.2879852056503296,0.01282709836959839,0.02307254634797573,-0.8867453932762146,0.018663156777620316,-1.1476980447769165,0.3731222152709961,0.7261791229248047,-0.290429025888443,-1.4105033874511719,0.7719455361366273,-0.9174588918685913,-0.1334322839975357,0.18004260957241058,-0.9913761615753175,-0.5184406638145447,0.05992434918880462,-1.0523996353149414,0.863794505596161,0.00684315338730812,0.7823934555053711,0.012968220748007298,-0.27577412128448486,1.2201308012008667,1.1569461822509766,-0.6371974945068359,-0.23027047514915464,-0.41184359788894653,0.354327529668808,0.6491975784301758,-0.2922477722167969,0.08197616040706635,-0.12069818377494812,-0.653217077255249,0.40985050797462463,-0.31109780073165894,-0.01754557527601719,-0.7689635157585145,-0.7142304182052612,0.5304213762283325,-0.16245253384113312,1.063478708267212,0.28830596804618835,0.42094850540161133,0.3557690978050232,0.9203302860260009,0.20828913152217868,0.5436854362487793,-0.7299482822418213,-1.2612252235412598,-0.5935784578323364,0.11296334117650986,-0.4845690727233886,-0.6344358325004578,-0.774064838886261,-0.5552318096160889,1.1372536420822144,0.6028943657875061,0.21235078573226926,-0.28807389736175537,0.19984403252601624,-0.30032119154930115,-0.18712976574897766,0.7165968418121338,0.4763201475143433,-0.6495056748390198,-0.5593529939651489,-1.152686357498169,0.2605334520339966,-0.2994718551635742,0.11903421580791475,-0.30306920409202576,-0.41110098361968994,0.23252832889556888,-0.593737781047821,-0.17204447090625763,-0.36682483553886414,-0.021898292005062103,-0.9780288934707643,-0.5300652384757996,-1.5741673707962036,0.6171611547470093,-0.7410447597503662,-1.45823073387146,-0.5493793487548828,-0.20944224298000336,-0.07789918780326843,1.0191404819488525,1.2260392904281616,-0.7761479020118713,-0.42243814468383795,-0.2195689380168915,0.24992552399635315,0.6807246804237366,-0.06102489307522773,0.16617773473262787,-0.642706036567688,0.8543606996536255,1.580930471420288,0.9185472726821899,0.27084624767303467,-0.20940744876861572,0.3470814824104309,0.048764828592538834,0.5664559602737427,0.014864176511764526,-0.42501652240753174,-0.1951521337032318,0.2065025568008423,-0.5881996154785156,-0.4646243453025818,0.25027722120285034,-0.08360391110181808,0.6372146606445312,-0.5947427749633789,-0.451471745967865,0.24110898375511167,-0.321582168340683,-0.4904538989067078,-0.07979658246040344,-0.19520221650600433,-1.434184193611145,-0.26376044750213623,-0.49022585153579706,-0.528800368309021,0.9500353932380676,-0.02646986022591591,1.1372246742248535,-0.7012129426002502,-0.6472424864768982,0.3921191096305847,-0.12487159669399263,-0.325321227312088,-1.2017372846603394,-0.003371880389750004,0.3444918990135193,0.7725231051445008,0.6010526418685913,0.17817676067352295,0.4608513414859771,0.3904420733451844,-0.13728711009025574,-0.6702714562416077,-0.6871769428253174,-0.2626937925815582,0.8280155062675476,0.4806245267391205,-0.016778219491243362,0.31903696060180664,-0.012608043849468231,-0.5487518310546875,-0.6437115669250488,0.8429490923881531,0.054375089704990394,-0.7298734188079834,0.20052362978458405,-0.03850187361240387,-0.5465545058250427,-0.0671459436416626,0.9834813475608826,-0.5696025490760803,0.07916037738323212,-0.5522298216819763,1.180370569229126,-0.33135348558425903,-0.0815829411149025,-0.29891592264175415,1.022996187210083,-0.09917483478784561,0.48677256703376776,-0.8995202779769897,-0.42742481827735906,-0.0011358000338077545,0.7282947301864624,0.7418332099914551,0.03144853189587593,0.9494671225547789,-0.5045051574707031,-1.4931741952896118,-0.12239772081375122,-0.5339795351028442,-0.08743415027856827,0.6298132538795471,0.2679781913757324,-1.0634572505950928,0.72220379114151,-0.7592262625694275,1.5235652923583987,0.012148719280958176,0.3258057236671448,-0.010875053703784943,0.6189866662025452,-0.006014669314026833,1.1136484146118164,0.011445287615060806,0.45625293254852295,-0.5192860960960388,-0.11851277947425842,0.6907773017883301,0.40279045701026917,-0.025128390640020374,-0.225443035364151,-0.13974788784980774,0.9326421022415161,0.2896896004676819,3.8480029106140137,1.132101058959961,-0.031222829595208168,0.8540714383125305,0.615805983543396,-0.2888277471065521,-0.07037927210330963,-0.23341679573059082,-1.0068283081054688,-0.484964519739151,-0.8910830616950989,-0.03709736466407776,0.6725611090660095,0.7717779874801636,-0.8963215351104735,-0.4021630883216858,-0.12570030987262726,-0.24178522825241092,-0.07970376312732697,-0.269880473613739,0.5652227997779846,0.6220994591712952,-0.42645186185836786,-0.3385483920574188,-0.04105895385146141,0.24742728471755981,-0.006789024919271468,-0.04594196379184723,1.4209668636322021,0.5465012788772583,0.41086053848266607,0.6306177377700806,-0.7959169149398804,0.3962958455085755,-0.9084340333938599,-0.3421979546546936,-0.33216485381126404,0.2601526379585266,0.5898793339729309,-0.04042237251996994,-0.1365426480770111,0.38434553146362305,0.09926418960094452,0.3820270001888275,0.2725105881690979,-0.1996279060840607,-0.1857064217329025,0.7085570096969604,0.5025991201400757,0.5444723963737488,-0.4118086993694306,-1.402726173400879,0.050080612301826484,0.9560500383377075,0.3951247036457062,0.906063735485077,-0.4141803979873657,0.9484895467758179,-0.2660475969314575,-0.47928369045257574,-0.009845398366451263,1.3469219207763672,-1.2104531526565552,-0.9593369960784912,-0.7087384462356567,0.6267259120941162,-1.1308904886245728,0.8454904556274414,0.9426721334457397,-0.1442684829235077,0.007673319429159164,-0.9632744789123535,-0.07772307097911835,0.09798503667116165,0.3218924403190613,-0.8287075757980347,0.45498529076576233,-0.5489258170127869,0.07623948156833649,-0.4652670621871949,-0.444996178150177,1.658203363418579,-0.5127631425857544,1.5025146007537842,-1.420742154121399,0.4971250593662262,0.715022087097168,-0.46052938699722296,-0.7094587683677673,-0.7208754420280457,0.4531204402446747,-0.4019451141357422,-0.6934707164764404,-0.7440065741539001,-1.119356632232666,-0.3192273676395416,-0.5806273818016052,0.5642725229263306,0.4092406630516052,-0.22316434979438782,0.04169454425573349,0.011343903839588165,-0.8503100275993346,0.5119953751564026,0.8356979489326477,0.10022085905075073,-0.06341290473937988,0.6336846947669983,-0.2713191509246826,0.10662362724542618,0.3269684910774231,0.06766705214977264,0.7356001138687134,-0.3327130675315857,0.7971503138542175,0.5645442605018616,-0.6064968109130859,0.15667685866355896,0.4548144936561585,-0.09986945986747743,0.13508257269859314,-0.3619787096977234,-0.9435948133468628,0.04237620532512665,0.583410382270813,-0.24071738123893735,-1.5333434343338015,0.3433571457862854,-0.6257386207580566,-0.6084027886390686,0.46886879205703735,0.10157646983861923,-0.8960763812065126,0.13661494851112366,0.45351752638816833,-0.6637299060821533,0.19551894068717957,0.34276604652404785,-0.804893970489502,0.5320404171943665,-0.10161859542131425,0.7863787412643433,-0.5280245542526245,-0.7491959929466248,-0.4138062000274659,-0.4527962803840638,-1.0638911724090576,-0.2558942139148712,0.1475180983543396,-0.41329705715179443,0.12781237065792084,0.6224608421325684,-1.234518051147461,-1.0096057653427124,0.11892042309045792,-0.9002405405044555,0.27861499786376953,-0.7708384394645691,0.20080089569091797,-0.46110287308692927,0.08866602182388306,-0.15259650349617004,0.4225955605506897,-0.05540092289447785,-1.1122124195098877,0.9891039133071898,-0.9684864282608032,-0.4046754240989685,0.205308735370636,0.14231722056865692,0.3359972834587097,-0.570746898651123,0.2552303969860077,0.04233052209019661,0.6469429135322571,-0.608173131942749,-0.04110283777117729,0.8223637938499451,0.9988824129104614,1.0080815553665161,-0.07046069204807281,-0.33776843547821045,-0.20678432285785675,-1.0349853038787842,-0.050026245415210724,-1.2853379249572754,-0.14601881802082062,-0.2254319489002228,0.26156115531921387,-0.4584246277809143,1.2910897731781006,0.16116181015968323,-0.00918387621641159,-0.6718145608901978,-0.3068050444126129,-1.157641887664795,-0.9500889778137207,-1.3618921041488647,-0.05234730243682862,-1.3686734437942505,-0.35620027780532837,-1.0126080513000488,1.2624748945236206,0.4679280519485473,0.7360953092575073,-1.0191160440444946,0.9245831370353699,-0.02367709018290043,0.969170868396759,-0.5921635031700134,-0.035507313907146454,0.2128608822822571,-0.0855279341340065,0.31461334228515625,0.14424949884414673,-0.5242782831192017,-1.3306362628936768,-0.34550195932388306,0.9849578142166137,0.25410011410713196,0.4206923544406891,-0.5643694400787354,-0.13613007962703705,0.462959885597229,-1.5140466690063477,0.3832225799560547,0.8220928907394409,-0.8716505765914916,-0.05774588137865067,-0.88364839553833,-0.7558627128601075,0.1250404417514801,-0.5161212682723999,0.014775613322854042,-0.8301913738250732,-0.3651965856552124,-0.857860803604126,-0.33198896050453186,-0.38328495621681213,-0.1591087281703949,1.0524505376815796,-0.7399777770042419,0.25414592027664185,-1.3712725639343262,1.4529377222061157,-0.7360272407531738,0.4104466140270233,0.37830156087875366,-0.15427160263061523,0.392331063747406,-0.5802297592163086,-0.3290419578552246,-0.7114160060882568,0.8414444923400879,0.06141232326626777,-0.2108670175075531,-0.535793125629425,0.8610520362854004,0.4607347846031189,-0.5030677318572998,-1.0064038038253784,0.6249985098838806,-0.6643794178962708,-0.2448972761631012,1.0019508600234985,-0.7645703554153443,-0.47942492365837097,0.29998093843460083,-0.881972312927246,0.3207467794418335,-0.4244277477264405,0.24971066415309906,-1.5076583623886108,-0.17581099271774292,0.8386582136154175,-0.11203439533710481,0.5933855772018433,0.59552001953125,0.11022705584764479,0.16673293709754944,0.7344447374343872,-0.0747748389840126,1.071050763130188,-0.18178313970565796,-1.1530988216400146,0.15940086543560028,-0.19888629019260406,0.2712133824825287,-0.4819130897521972,-0.3816699087619782,-0.13842393457889557,0.5741003751754761,0.21803535521030423,-0.3028472661972046,0.05910080298781395,-0.8541067838668823,-0.6726943254470825,-0.11307483166456224,0.6737529039382935,0.20912270247936252,0.36287081241607666,-0.1701594591140747,0.028581704944372177,-0.21590948104858396,-0.5145620107650757,0.32009977102279663,-0.366174578666687,-0.10503615438938141,0.1714402139186859,0.8342887163162233,-0.735771656036377,-0.9181965589523317,1.4233884811401367,-1.3119213581085205,0.23100191354751587,-0.4434925615787506,0.6506941318511963,-0.3419003188610077,-0.17243124544620514,-0.00978582352399826,0.7096390724182129,0.15829278528690338,-0.11433207243680954,0.9206362366676331,0.35220277309417725,0.09049879759550095,-0.3504675626754761,0.32127702236175537,0.4541449546813965,-0.38468009233474737,-1.1377007961273193,0.5702354311943054,0.7905422449111938,0.5094419717788696,-0.7222436666488647,-0.16449421644210815,0.22628131508827212,-0.14716199040412903,1.19785475730896,0.02500256337225437,-0.575056254863739,0.2768670916557312,0.11603705585002898,0.9752287864685059,0.4699276089668274,-0.03635597974061966,0.5438199639320374,-0.4664252996444702,-1.0598359107971191,-0.4099811911582947,0.07551806420087814,-0.025908231735229492,1.4338020086288452,1.5148980617523193,-0.15840770304203033,-0.6556252241134644,0.0012750988826155663,-0.08221849054098129,0.5968360304832458,-0.5696336030960083,1.1348848342895508,0.5650690793991089,0.006136812269687653,0.5070674419403076,0.016896650195121765,-0.34201139211654663,-0.508525013923645,0.8086546063423157,0.030023327097296715,-1.1273454427719116,0.628665566444397,-2.494417667388916,0.35615962743759155,0.8086556792259216,0.3294696509838104,1.000300645828247,0.380829930305481,0.2645803689956665,0.5806298851966858,-0.3905082941055298,-1.2647757530212402,0.11140192300081253,0.6866312026977539,1.0436530113220215,-0.3478229343891144,-0.9759842157363892,1.337262511253357,-0.1375085413455963,-0.0574859157204628,-0.4203656911849976,0.33446356654167175,0.44717398285865784,-0.5458434820175171,-0.5462043881416321,0.2075043022632599,-0.5608972311019897,0.3957008719444275,-0.22534257173538208,-0.7652499675750732,-0.32701897621154785,-0.5869163870811462,0.3674178719520569,0.6553517580032349,-0.359560489654541,-0.3012867271900177,1.2913639545440674,0.8000338077545166,0.7111538052558899,0.34849053621292114,-0.7337233424186707,-0.25209367275238037,0.2825168967247009,0.06010102480649948,-0.2363566309213638,1.4874725341796875,0.460178256034851,-0.33164238929748535,-0.06742002069950104,-0.12074214220046997,0.9893026351928711,0.7595953941345215,0.8703672885894774,0.6119910478591919,-1.8094506263732912,0.6733230352401733,0.2718244194984436,0.7100826501846313,0.0873582661151886,0.9645150303840638,-0.39890906214714056,0.20461244881153107,0.2870679497718811,0.1365300714969635,-0.5080589056015015,1.2232896089553833,-0.8537607192993164,-0.5539196133613586,-0.7231619358062744,-0.3528914451599121,-0.2724786698818207,0.06718197464942932,0.6686278581619263,1.8840825557708738,0.030836882069706913,0.6335367560386658,0.5070204734802246,0.09276561439037323,0.6347392201423645,-0.5944266319274902,-0.9516998529434204,0.15206989645957947,0.24589575827121732,-0.7377010583877563,-0.18150116503238678,0.007054496090859174,-0.006097149103879929,-0.15462259948253632,-0.8162926435470581,-0.08282852172851562,0.11443784832954407,0.02663741447031498,-0.13904662430286407,2.213131904602051,-0.21476903557777405,-0.4732835590839386,-0.9613008499145509,-0.8606733083724977,0.27408063411712646,0.2824457883834839,-0.027342461049556736,-0.33817172050476074,-0.5831228494644165,-1.4757912158966064,0.7827718257904054]</t>
  </si>
  <si>
    <t>E054</t>
  </si>
  <si>
    <t>🐇</t>
  </si>
  <si>
    <t xml:space="preserve">rabbit
</t>
  </si>
  <si>
    <t>兔子(7.00)</t>
  </si>
  <si>
    <t>rabbit(7.00)</t>
  </si>
  <si>
    <t>[0.018379652872681618,0.25086039304733276,-0.5364724397659302,-0.12089162319898605,1.3302381038665771,-0.5546995997428894,0.10006839781999588,-0.30583176016807556,1.0364670753479004,0.9774010181427002,1.2245738506317139,0.704779326915741,0.9175382256507874,-0.1705123782157898,-1.3543914556503296,-0.6458763480186462,1.006922960281372,-0.3579959571361542,-1.003237247467041,-0.2737647593021393,-0.20995336771011353,-0.1649874746799469,-1.206423282623291,-0.07957415282726288,0.0706464946269989,0.17799778282642365,0.37384387850761414,-1.7957420349121094,0.006734743714332581,0.07577630877494812,-0.9767434597015381,0.12927940487861633,0.35023367404937744,-0.05959150940179825,-0.5004885792732239,0.1709219515323639,-0.7066091895103455,-0.10323936492204666,0.8344550132751465,0.7386173009872437,-0.09441784769296646,0.4389604926109314,-0.16716444492340088,-1.1280659437179565,-0.944288969039917,0.5904876589775085,-0.920767068862915,0.45462390780448914,-0.01748259738087654,0.518582284450531,0.1955096572637558,2.3770415782928467,-0.3805442750453949,0.33342668414115906,-0.21016252040863037,-0.5862804055213928,1.0889862775802612,0.5777759552001953,-0.32271960377693176,-0.49281761050224304,0.2869303822517395,-0.3104342818260193,0.4389970302581787,-0.16888433694839478,-0.09285499155521393,0.10344623029232025,0.5741562843322754,0.07498069852590561,0.8214052319526672,-0.22420957684516907,0.22124749422073364,-0.6837336421012878,0.5468703508377075,-0.01465500146150589,0.7597414255142212,0.2838018536567688,0.33940303325653076,0.5198891162872314,1.1217013597488403,-0.7076430320739746,-0.5931568145751953,0.6755743622779846,0.5090730786323547,-0.3464142084121704,0.4996684789657593,-0.36929813027381897,-0.04216296598315239,-0.19311963021755219,-0.22193525731563568,-0.04975079745054245,-0.8447475433349609,-0.2423766851425171,0.603248119354248,-0.5568200349807739,1.1228727102279663,0.8655438423156738,1.157543420791626,0.3302189111709595,-0.46672889590263367,0.40912744402885437,-0.6475487351417542,-0.9064998030662537,0.603036105632782,0.022104153409600258,-0.08020731806755066,0.050559140741825104,-1.25359046459198,0.982060432434082,-0.7403769493103027,1.3728604316711426,0.04171875864267349,0.5211063027381897,0.07880683988332748,0.9205732941627502,0.2946433424949646,0.33149707317352295,-0.07117441296577454,1.7382699251174927,0.5282447338104248,0.6606655716896057,-0.1824822574853897,0.7924091219902039,-0.3076053857803345,-0.41194474697113037,0.2719652056694031,-0.8947539329528809,0.7880194187164307,0.5247090458869934,0.7247177362442017,0.8741185665130615,-0.7040648460388184,0.45004236698150635,-1.205280065536499,-0.5511922836303711,1.318577766418457,0.20043620467185974,-0.658303439617157,-0.5283910632133484,-0.36182665824890137,0.463176429271698,-0.27353185415267944,0.062339939177036285,-0.33723461627960205,-0.14289851486682892,-0.598741888999939,-0.17064160108566284,0.7378510236740112,1.4883798360824585,-0.045908838510513306,-0.6920809149742126,-0.1418883204460144,0.58055180311203,-0.5147820711135864,-0.5638239979743958,-0.6460907459259033,-0.282013863325119,0.6939570903778076,0.785926878452301,-0.6448058485984802,-0.40372318029403687,-0.983647882938385,-1.0567855834960938,-0.041504040360450745,0.024278586730360985,-0.45583295822143555,0.5508434772491455,-0.44295617938041687,-0.011155995540320873,0.8456110954284668,-1.237825870513916,-0.7124736309051514,0.3029601275920868,0.9801325798034668,-1.0491660833358765,-1.5200175046920776,-1.0177175998687744,-0.11395999789237976,0.00511266989633441,0.4791279435157776,-0.7404133677482605,-0.10326126217842102,-0.3124057352542877,1.3723938465118408,0.6254403591156006,0.4211711585521698,-0.9411038756370544,-0.8805860877037048,-0.2059040069580078,-0.4736800789833069,0.24293950200080872,0.10818769037723541,0.31014901399612427,0.6414967775344849,0.09785280376672745,0.20314595103263855,-0.19259749352931976,0.21808147430419922,-0.5897054672241211,-0.4264938533306122,-0.03698315843939781,-0.14083237946033478,0.03107752650976181,-0.32742640376091003,-0.7767168283462524,-0.1841241866350174,0.20490425825119019,-0.41709595918655396,-0.7191102504730225,1.0638364553451538,0.17415814101696014,1.0755693912506104,-0.13089805841445923,-1.0269992351531982,-0.15151377022266388,-0.7243965864181519,-0.23807047307491302,1.1563972234725952,-0.21819648146629333,0.44637322425842285,0.6781266927719116,-0.6483466029167175,0.2689371705055237,0.14786653220653534,-0.30265843868255615,-0.2149733006954193,0.2573888301849365,-0.048420343548059464,-0.0350932702422142,0.5261445045471191,-0.026991136372089386,-1.0149370431900024,-0.08472120761871338,-0.8780326843261719,0.05555659532546997,0.2400684356689453,0.6273422241210938,-0.5843150019645691,-0.04487798362970352,-1.0379626750946045,-0.5310832262039185,0.3797771632671356,1.002417802810669,-0.4282504916191101,0.05574177950620651,-1.1629055738449097,1.4723961353302002,0.37948375940322876,-0.2546667754650116,0.24719199538230896,-0.330643892288208,0.22241410613059998,-0.14830240607261658,-0.9164043664932251,0.187347412109375,0.3120431900024414,0.7232986688613892,0.009736135601997375,0.34733423590660095,0.32477062940597534,-0.3752971887588501,0.09828498214483261,0.030138570815324783,0.5477949380874634,0.3211638927459717,-0.5467444658279419,1.301408052444458,-0.18795697391033173,-0.9027040004730225,-0.0657198503613472,0.38530540466308594,-0.28789564967155457,0.006416641175746918,-1.178878664970398,0.30062419176101685,-0.7183630466461182,-0.8516839742660522,0.36469393968582153,-0.569447934627533,1.7143431901931763,0.34341418743133545,-0.3755415678024292,0.004973873496055603,-0.017792392522096634,-1.408338189125061,-0.9226502776145935,-0.50697922706604,-0.2688720226287842,-0.7866353988647461,-0.18266426026821136,0.4246188998222351,-0.3463081121444702,0.04198966920375824,-0.5681288242340088,0.5290367603302002,3.4900479316711426,-0.09068325161933899,-1.809386134147644,0.35806167125701904,-0.21201124787330627,-0.10043291747570038,-0.40012383460998535,-1.1372936964035034,-0.908408522605896,0.6074239015579224,-0.6243823170661926,0.0620809942483902,0.22108235955238342,0.04857689142227173,0.6803522706031799,-0.4460330009460449,0.3247484564781189,0.25055035948753357,0.2848101556301117,0.8647583723068237,-0.2904767692089081,-0.19183319807052612,-0.6986357569694519,0.2703621983528137,1.4202160835266113,-0.2907886803150177,-0.2263038158416748,0.7391529083251953,-0.18408790230751038,0.8964916467666626,0.7186242938041687,-0.6143603324890137,0.29100048542022705,-0.12354718148708344,0.6420097947120667,0.35776594281196594,0.46892106533050537,-0.3042173683643341,1.1581032276153564,1.0979995727539062,-0.08031699061393738,1.2677947282791138,-0.6365861892700195,0.3592642545700073,-0.43819528818130493,-1.7434542179107666,-0.5276291370391846,1.0572519302368164,-0.8256869316101074,-0.819381594657898,-0.4732843339443207,-0.4301612377166748,-0.16017845273017883,-0.43982839584350586,-0.8590794801712036,-0.4996696710586548,0.3972088694572449,0.1593603491783142,0.8730565309524536,0.20853763818740845,-0.9796886444091797,-1.4198718070983887,0.29942789673805237,-0.7262091636657715,0.3749939203262329,-0.23980647325515747,-0.07452084124088287,-0.3835766613483429,0.18757811188697815,-0.5066407322883606,1.5470163822174072,0.2401857078075409,0.8085177540779114,1.2245657444000244,-0.5035761594772339,0.1384011059999466,0.6775571703910828,0.42367321252822876,0.317407488822937,0.0351148396730423,-0.018873227760195732,-0.9092913866043091,-0.2982436418533325,0.5142743587493896,0.14139819145202637,0.7013816237449646,0.888537585735321,0.15307968854904175,-0.27090057730674744,-1.7934999465942383,0.14358685910701752,1.3330180644989014,-0.8461352586746216,-0.6043720245361328,-0.15720592439174652,-0.41489726305007935,-0.20149047672748566,0.2221072018146515,0.3563598394393921,-1.5588268041610718,-0.09316733479499817,-0.623167097568512,-1.2149138450622559,0.3075602650642395,-0.7181007862091064,1.2113157510757446,0.44423913955688477,0.23179194331169128,0.264123797416687,-0.2397749423980713,0.48768162727355957,0.05900820717215538,0.6900206804275513,0.398578405380249,1.0593652725219727,-0.6745765805244446,-0.5077491998672485,-0.5141698122024536,-0.2632540464401245,-1.2779126167297363,0.8928545713424683,-0.6488432884216309,0.3385636508464813,-1.1448299884796143,0.5597789883613586,-0.9960687756538391,-0.11032918095588684,0.5260685086250305,1.2115907669067383,0.3494529724121094,1.0373029708862305,-1.736466884613037,-0.15841059386730194,1.2034152746200562,0.6928767561912537,-0.6921572685241699,0.24408480525016785,-0.5874704718589783,-0.1893051564693451,0.5635448694229126,0.5841942429542542,-0.453993022441864,-0.3215101659297943,0.8963929414749146,-0.6335023045539856,-0.553204357624054,0.8226785659790039,0.029677502810955048,-0.21618340909481049,-0.011585511267185211,1.1065994501113892,-0.9309657216072083,-0.07328347861766815,-0.8556333780288696,0.7281971573829651,0.7485319375991821,0.07732012867927551,0.8204547166824341,-0.1601712852716446,-1.4985307455062866,0.5590274333953857,-0.7554048299789429,0.28338876366615295,-0.2825169265270233,0.21634748578071594,-0.20932528376579285,1.37019681930542,-0.5951363444328308,-0.4715975522994995,-0.7396219968795776,0.7997112274169922,1.085958480834961,0.06929139792919159,-0.16076192259788513,0.8489192724227905,1.0153757333755493,-0.3102349042892456,0.7561474442481995,1.3877032995224,-0.18989697098731995,-1.4302847385406494,0.1477651298046112,-0.3531746566295624,-0.6328747868537903,-1.2629228830337524,-0.8582435846328735,0.8825591206550598,-0.02386299893260002,0.33329933881759644,-0.5302034616470337,0.9838212728500366,-0.3765430450439453,0.3547845780849457,-0.20679208636283875,0.1392025351524353,-0.1124643012881279,-1.983771800994873,-0.2967088222503662,1.003095269203186,-1.0447726249694824,0.5592547059059143,-1.3165855407714844,-0.5478788614273071,-0.18263134360313416,-0.27343571186065674,-0.4852783679962158,-0.3383346199989319,1.125080943107605,0.6612335443496704,0.5320742130279541,-0.38598060607910156,-0.5981804132461548,-1.436824083328247,-0.13533520698547363,0.62452232837677,0.44348064064979553,-0.19573763012886047,-0.6022166013717651,0.5070012211799622,0.049651384353637695,-0.3458113372325897,0.402782142162323,-0.6268507242202759,0.14904320240020752,0.12377265095710754,-0.39262962341308594,0.262970507144928,-0.42513006925582886,0.7782700061798096,-0.5633552670478821,-0.6706180572509766,0.2702963948249817,-2.223487377166748,-1.0200940370559692,-0.8800004720687866,0.06501191854476929,0.23313841223716736,0.9410653710365295,-0.31859123706817627,-0.48489901423454285,0.7352810502052307,1.3506991863250732,0.07541091740131378,0.25814834237098694,0.20321397483348846,-0.13711820542812347,-0.6065873503684998,-0.8301137685775757,-0.2086079716682434,0.5396447777748108,-2.0497679710388184,-0.5423529148101807,-0.04507818445563316,0.03700285404920578,0.4531874656677246,0.7551567554473877,0.7046387195587158,-0.14574448764324188,-0.3660554587841034,-0.5318429470062256,-0.29890552163124084,-0.31899166107177734,-0.6043374538421631,-0.28035497665405273,0.6188482046127319,-0.9702388644218445,-0.24541550874710083,0.06956799328327179,-0.6702220439910889,-0.23921316862106323,0.3744395971298218,0.02063959464430809,0.32386595010757446,-0.7623304128646851,-0.571789026260376,0.9329252243041992,-0.5465667247772217,-0.39703190326690674,-0.3465338349342346,-0.15647216141223907,-0.17262601852416992,-0.00103780347853899,0.24146705865859985,0.48833274841308594,-0.42232614755630493,-0.23274385929107666,0.3340795040130615,0.4883918762207031,0.9936538934707642,0.29385513067245483,0.10574135184288025,-0.17695072293281555,-0.3785954713821411,-0.6304296851158142,-0.19170257449150085,-0.3094252645969391,-0.11705974489450455,-0.553521990776062,-0.9173759818077087,1.3251993656158447,1.0493544340133667,0.8043316602706909,0.3979739248752594,-0.5560131669044495,-0.6805682182312012,-1.0838161706924438,-0.52623051404953,0.465084433555603,0.24770738184452057,-0.28716132044792175,0.5572035908699036,-0.5596606135368347,0.28558287024497986,-1.128235936164856,0.7589676976203918,-0.07646828889846802,-0.2392818182706833,0.4714290499687195,-0.5722396373748779,0.24659126996994019,-0.18406592309474945,-0.8422293663024902,0.3876858949661255,-0.2822880744934082,-0.17230510711669922,-1.2235199213027954,0.09101919829845428,-0.24925756454467773,0.2947004735469818,-0.051584310829639435,0.4597223401069641,-1.3169196844100952,0.2023901343345642,-0.10315603762865067,-0.6591067314147949,0.45587384700775146,-0.6943098306655884,0.20407816767692566,1.21513032913208,-0.5682843327522278,0.49218544363975525,-0.396114319562912,-0.4359736442565918,-0.3139539361000061,1.431444525718689,0.2709988057613373,0.1679363250732422,-0.2928866147994995,-0.6643742322921753,0.3554858863353729,0.27428698539733887,0.23910266160964966,0.4442741274833679,0.10793735086917877,-0.28366631269454956,-0.524324893951416,-0.24142959713935852,0.3045620024204254,0.34844261407852173,0.5609310865402222,0.3324480354785919,0.07564550638198853,0.6846758127212524,0.35010212659835815,-0.3624277114868164,0.529131293296814,0.5940942764282227,-1.0106463432312012,0.17335888743400574,0.683620274066925,0.20950081944465637,-0.9071332812309265,-0.6412516832351685,-0.6065531969070435,-0.32537752389907837,0.34536242485046387,0.462124228477478,0.6227713823318481,-0.7817906737327576,0.9735737442970276,-0.007548827677965164,0.3832676112651825,0.24683135747909546,0.3290823996067047,1.0134189128875732,-1.212121844291687,1.201750636100769,0.100136898458004,0.4976106882095337,-0.41513702273368835,0.07691390067338943,-1.3645057678222656,0.6124370694160461,0.21655376255512238,0.39862439036369324,-0.9209898114204407,0.415020227432251,-0.645822286605835,0.4558591842651367,-0.6717520356178284,1.2652403116226196,5.900820732116699,0.15899775922298431,-0.43384850025177,0.3885972499847412,-0.21635717153549194,-0.5108324289321899,0.5129305720329285,-0.5117942094802856,-0.3010701537132263,-0.24048346281051636,0.6489506363868713,0.06171519309282303,-0.7223125696182251,1.1478056907653809,-0.3688167929649353,-0.23878799378871918,0.25696703791618347,-0.40123045444488525,-0.6970441341400146,0.6351723670959473,0.28893357515335083,0.537248432636261,0.45589953660964966,-0.3317555785179138,-0.4914313554763794,0.05874023586511612,-0.36005353927612305,0.09683695435523987,-0.7512068748474121,0.9879334568977356,-0.19963976740837097,0.3723675608634949,-0.18638162314891815,0.2276984006166458,-0.47955581545829773,-0.9407373666763306,0.6611803770065308,-2.197244882583618,1.0188947916030884,-0.9682440757751465,0.417640745639801,0.08601418137550354,0.8972498178482056,-0.392271488904953,0.3800002932548523,-0.28763091564178467,1.5731807947158813,-0.5859710574150085,-0.5660079717636108,0.26296836137771606,0.38992729783058167,0.37256503105163574,0.6679120063781738,0.47978413105010986,-0.6996454000473022,-0.42026373744010925,0.8180233240127563,0.07010389864444733,1.0517277717590332,0.6973150968551636,-1.0106874704360962,1.826622724533081,1.0140337944030762,-0.005677621811628342,0.1562662273645401,0.05378406494855881,0.500985860824585,1.2549008131027222,-1.1029002666473389,-0.16105949878692627,0.23324376344680786,-0.5292112231254578,-0.3849406838417053]</t>
  </si>
  <si>
    <t>E055</t>
  </si>
  <si>
    <t>🎶</t>
  </si>
  <si>
    <t xml:space="preserve">musical notes
</t>
  </si>
  <si>
    <t>音符(6.35)</t>
  </si>
  <si>
    <t>notes(6.35)</t>
  </si>
  <si>
    <t>[0.34959912300109863,0.39411184191703796,0.3892233967781067,1.3891247510910034,0.1101611703634262,-0.7906690835952759,0.06537957489490509,0.5047679543495178,-1.6546149253845215,-0.5483855605125427,-0.7500733137130736,-0.43838015198707575,0.6431562304496765,0.8939447999000549,-0.25112178921699524,1.2293866872787476,0.15869715809822083,0.7431573867797853,0.43452864885330195,-0.17902523279190063,-0.9189317822456359,0.18711525201797488,-1.2758785486221313,0.6178411245346069,0.6083943247795105,-0.3630237579345703,-1.134493350982666,-0.28472763299942017,1.1243360042572021,1.4299290180206299,0.9468844532966614,0.04403145611286163,-0.5357153415679932,0.33705177903175354,-0.7463572025299072,1.2804968357086182,0.13789737224578857,-0.10019682347774506,0.15635016560554504,0.18900376558303833,-0.5174465179443359,-0.07381565868854523,-1.607785940170288,-1.545578122138977,-0.02131432481110096,0.015497053042054176,0.8153213262557982,0.5517366528511047,-0.548291027545929,0.35187840461730957,-0.3636014759540558,4.74896240234375,0.312761515378952,-0.13348627090454102,-0.04382159933447838,1.1451002359390259,-0.1850164532661438,-0.3303171396255493,1.2646175622940063,-0.3718419671058655,-0.22121424973011014,0.4544564485549927,-0.1358112245798111,0.06917160749435425,-0.10179923474788664,-0.2162565439939499,-0.09308331459760666,-0.32642021775245667,-1.1329410076141357,-0.2930457890033722,1.183530330657959,-0.10353969037532805,0.01398373395204544,-0.11301282048225403,-0.5412875413894653,-0.08874822407960892,-0.4976893663406372,0.4451056122779846,-1.4536955356597903,0.1774176061153412,0.2173820286989212,0.3588583171367646,-0.4357868432998657,-0.9118630290031433,-1.1297104358673096,-0.04495631158351898,-0.5716584920883179,-0.9146498441696167,0.4774188995361328,0.6733202934265137,0.6233189105987549,0.13268354535102844,-0.8240475654602051,-0.07935458421707155,0.13781511783599854,-0.3123584985733032,0.8329294919967651,0.5303038358688354,-0.7309629917144775,-0.16626900434494019,0.043818652629852295,-0.7561997175216675,0.6442566514015198,0.8352592587471008,0.4196930527687072,0.5078725218772888,-1.6863656044006348,1.2799295186996462,0.3013816177845001,0.11609047651290894,-0.6409788131713867,-0.0569055862724781,0.6331211924552917,1.393436074256897,-0.2615899443626404,0.5882958173751831,0.19869258999824524,-0.14247559010982513,1.1638063192367554,1.1334724426269531,-0.47182282805442805,0.1696663498878479,-0.8604980111122131,-0.37545883655548096,-0.310732901096344,-0.7045300006866456,0.25313788652420044,0.9230766296386719,-0.907913565635681,0.7593352198600769,0.36606961488723755,-0.5677205920219421,0.0534212589263916,-1.510306715965271,1.3692023754119875,0.8250715732574463,-0.3812011480331421,0.15398316085338593,-0.5728007555007935,-0.5830175876617432,0.1952580213546753,-0.4288483262062072,0.04967125505208969,-0.9348554611206054,0.29652243852615356,0.7590892314910889,-0.5619814395904541,1.0222854614257812,-0.06415270268917084,-0.4409936666488647,0.36889761686325073,0.7220678329467773,0.8700006008148193,0.7006590366363525,-0.2622634768486023,0.4471551775932312,0.3115101456642151,1.2757959365844729,-0.6048485636711121,0.6593953371047974,-0.6373056769371033,-0.2438327819108963,-0.3763669729232788,0.5709537267684937,-0.4901406168937683,-0.5487090945243835,-0.6087169647216797,-0.7438340187072754,1.114417314529419,-0.8954859972000121,0.4386529922485351,0.04590294882655144,0.7359257340431213,0.8595411777496338,-0.2760589122772217,-0.1634022891521454,-0.7264446020126343,0.6363946199417114,-0.3064779043197632,-0.22609639167785642,-0.10596700757741928,-0.1802808940410614,0.5284919738769531,0.4658264517784118,0.9378657341003418,0.07643289119005203,-0.5537269115447998,-0.12123939394950867,0.3380998969078064,-0.6392838954925537,1.0097283124923706,1.3774203062057495,0.3542218804359436,-0.6450064182281495,0.4551168978214264,0.3728204369544983,0.7686563730239868,-0.19204954802989957,-0.020685307681560516,0.1487630158662796,-0.18201428651809695,0.23718670010566711,-0.10368402302265167,0.24825319647789004,0.4926397502422332,0.21490718424320218,-0.8925309181213379,-0.6244218945503235,0.5057846903800964,0.10390669107437134,-0.7086470723152161,-0.13350814580917358,-0.5696835517883301,0.6085754632949829,0.43092283606529236,0.7744916677474976,0.2247224301099777,0.11363884806632996,0.9727731943130493,0.65277099609375,-0.21250846982002256,-0.5777363777160645,-1.155129313468933,0.12203947454690933,-0.24094444513320923,-0.18893732130527496,-0.142150416970253,0.158817321062088,-0.49615651369094854,0.570812463760376,-0.2345859408378601,0.6823420524597168,-0.7192230820655823,-0.6037967801094055,0.09296150505542757,0.38617461919784546,-0.7506611347198486,0.3572328984737397,-0.044329188764095306,-1.0904912948608398,0.1663684993982315,1.053532361984253,-0.6029220223426819,0.9648137092590332,-0.19520600140094757,0.670872688293457,-0.2400093525648117,0.5328720211982727,0.6412413120269775,0.34052518010139465,-0.39540159702301025,-0.8714989423751831,-0.21690110862255094,0.02489599958062172,-0.2876511812210083,0.697101891040802,0.9514112472534179,-0.17008638381958008,-0.12286206334829329,-0.00668470561504364,0.3266126811504364,-0.3430961668491364,0.5919205546379089,-0.8722060322761536,0.4046112298965454,0.16818487644195557,0.11589870601892471,-0.48370474576950073,0.3803000748157501,0.562509298324585,-0.26834791898727417,0.5983482599258423,-0.19720114767551422,-1.7540637254714966,0.3892315924167633,-0.3099980354309082,-0.2470298707485199,-0.09731674194335936,0.9842587113380432,-1.3547410964965823,-0.07399111241102219,0.6091902256011963,0.7827771306037903,-0.8357975482940674,-1.6683950424194334,0.032605983316898346,0.35866600275039673,0.8437719345092773,-0.40487605333328247,-0.9282151460647583,0.13234764337539673,0.4154660105705261,-0.6953282952308655,-0.6862310171127319,3.891190528869629,0.37446796894073486,0.27608564496040344,-1.2753576040267944,0.7499603033065796,-0.17548111081123352,0.22614547610282898,-1.617480993270874,-0.818278431892395,0.09147995710372926,-0.9423098564147949,0.7370098233222961,0.26154059171676636,0.1772758513689041,-0.37972062826156616,-0.7640735507011412,-0.6453197002410889,-0.3532486259937287,-0.5017973184585571,0.396587997674942,-0.9034855365753173,-0.5632036924362183,-0.19373464584350583,-0.24364261329174042,0.3569153845310211,-0.03537549450993538,-0.6311483383178712,-0.03696238994598389,1.389099359512329,1.0517139434814453,-0.4328354597091675,0.09308169782161713,-0.9601820707321166,0.21356207132339478,-1.0166419744491577,0.25070449709892273,-0.19694125652313232,-0.0007438957109116018,0.2731195092201233,0.9159297347068787,-0.47025513648986816,-0.10876527428627014,0.3443869352340698,0.380543828010559,-0.766289234161377,-0.3306332230567932,0.013974081724882126,-0.6949924230575562,-0.07653430849313736,-0.04290558397769928,-0.45288944244384766,-0.6498947143554688,1.202551007270813,-0.01288957241922617,-0.004070920869708061,0.217582106590271,-1.495246410369873,-0.0722603052854538,0.8345655202865601,-0.7268869876861572,0.24051707983016968,0.08367012441158295,-0.42093670368194575,0.1379547268152237,-0.7111884951591492,0.6515533924102784,0.43060147762298584,-0.03012114390730858,-1.292982816696167,0.6379088163375854,0.47662633657455444,0.0465564951300621,0.5842922925949097,-0.6235313415527344,-0.47629514336586,-0.9439820051193237,-0.5960127115249634,0.13472440838813782,0.4352211356163025,0.24134580790996552,-0.4568470120429992,-0.25324398279190063,-0.7634583115577698,0.36178821325302124,0.15098896622657776,0.5952000021934509,0.5106196403503418,-0.4889457523822784,1.0498733520507812,-0.49250513315200806,-0.23912644386291504,-0.21558155119419098,-0.21844714879989624,-0.7416510581970215,-0.5080785155296326,-0.3035755157470703,0.16781303286552432,0.08736919611692429,0.3606508672237396,0.045412126928567886,1.1411454677581787,0.5851125717163086,-1.041970133781433,0.9947622418403625,-0.25565776228904724,0.14698413014411926,0.7227612137794495,1.1695289611816406,-0.8347690105438232,-0.17008620500564578,-1.1050236225128174,-1.8503307104110718,-0.08378694951534271,-0.27068448066711426,0.11898239701986311,-1.166805386543274,-0.4908055663108825,0.7061967253684998,-0.23869091272354126,-0.26180940866470337,-0.32937622070312506,-0.2537824511528015,-1.6361498832702637,-0.42927366495132446,1.269354224205017,-0.1625569760799408,-0.2970075309276581,-0.5683675408363342,1.1488639116287231,-0.6332425475120546,1.2514183521270752,0.9331694841384888,-0.9256830215454102,0.36459505558013916,0.9885716438293457,-0.21378983557224274,-0.5361266136169434,0.5331934690475464,0.9802627563476562,0.252469539642334,-0.6161116361618042,-0.02971678040921688,-0.5763166546821594,-0.5150655508041382,-0.41740208864212036,0.861216902732849,1.0919983386993408,0.7646098136901855,0.4812399744987488,0.4913836121559143,-0.3456305265426636,0.09540509432554245,0.13450275361537933,0.7697643637657166,0.27601689100265503,0.029166892170906067,1.192826271057129,0.4909813404083252,0.0006738789379596711,0.08514948934316635,-0.026812823489308357,-0.4641612768173218,0.5152240991592407,0.38715654611587524,0.7100434303283693,0.340647429227829,-0.3442227244377136,-1.2512969970703125,0.20464466512203217,-0.3513827323913574,0.3572024703025818,-0.21071240305900574,-0.6002875566482544,0.15446990728378296,0.1928342878818512,0.2947350740432739,-0.14313775300979614,0.3056960105895996,0.6282747983932495,-0.5373258590698242,0.14464782178401947,-0.22691820561885834,-0.5959697365760803,0.9408853054046631,0.058481141924858086,0.22908365726470947,-0.5014562010765076,-0.5472761988639832,-0.37225276231765747,-0.11712878942489624,0.043770156800746925,-0.1163070946931839,0.6621940135955812,0.018872106447815895,-0.5229545831680298,1.2356348037719727,-0.967643141746521,-1.1423203945159912,-0.027735024690628052,-1.0851551294326782,-0.3610360622406006,-0.8137750625610352,0.09200140833854675,1.5845856666564941,-0.17666062712669373,-1.5596327781677246,0.5426455140113831,-0.3102132976055145,0.7497499585151673,-0.7479400634765626,-0.9341806173324585,-1.5700315237045288,-0.7298291921615602,-0.027806427329778668,0.4437975287437439,0.5351079106330872,-0.35368481278419495,-0.48487618565559387,-0.40137454867362976,-0.43009501695632935,-0.009112223982810974,0.714617133140564,0.2621585428714752,1.1869144439697266,0.2593343257904053,-0.30736812949180603,-0.4145719110965729,0.31349265575408936,-1.2937030792236328,0.36863112449645996,-0.12316545844078064,0.6230430006980896,-0.0867171585559845,0.42101967334747314,0.05693206191062927,0.777286410331726,0.6893089413642883,-0.04167969524860382,-0.5770232081413269,0.05248803645372391,-0.4201853573322296,0.5710812211036682,0.8570439219474792,-0.16615337133407593,0.06595446169376373,-0.24514970183372498,-1.3029203414916992,-0.5093275904655457,-0.49958005547523504,0.18381185829639435,-0.9719370603561401,-0.2936388850212097,-1.0329457521438599,0.2460833638906479,0.2810366451740265,-0.9264373779296875,-0.33844608068466187,0.008991435170173645,-0.29947447776794434,0.27949488162994385,-0.19218556582927704,0.09803654998540878,-0.49538904428482056,0.5793095827102661,0.3523254096508026,-0.203936368227005,0.08701515942811967,-0.3067638874053955,-0.5789976716041565,-1.0352917909622192,-1.0345948934555054,-0.1195952519774437,-0.46420443058013916,-0.7719994783401488,-0.2834834158420563,-0.1684870570898056,-0.3717126250267029,0.7545945644378662,-0.022535182535648346,-0.622383177280426,0.27870509028434753,-0.6839704513549805,-0.08242141455411911,0.5658335089683533,0.2259349673986435,-0.5367887020111084,1.1011306047439575,0.7184524536132814,0.9259125590324402,-1.133324146270752,0.3594458997249603,0.5274033546447754,0.4287718832492828,-0.24665257334709167,0.34206312894821167,-0.2772693336009979,-0.5664653778076172,0.16363601386547091,-0.018436994403600693,1.236690878868103,0.3794894814491272,0.3713679313659668,-0.33912399411201477,0.31898707151412964,-0.6038154363632202,-0.2210407853126526,1.584871530532837,0.629822313785553,0.6822646856307985,-0.3724072277545929,-1.0759605169296265,-0.9254119396209717,1.6118035316467285,0.4106215834617615,0.9855527877807616,-0.28970903158187866,-0.1854267716407776,0.754733145236969,0.16633334755897525,0.6652877330780029,-1.2098418474197388,1.0833327770233154,-0.23281237483024597,-0.49801599979400635,-0.5341352820396423,-0.45203208923339844,-0.14185374975204468,-0.7902368307113647,-0.7338858842849733,0.11615349352359772,-0.3896037340164184,-0.3985540568828583,0.5644376277923584,1.3009111881256104,0.6385427117347717,-0.053284510970115655,-0.29904887080192566,-0.39042139053344727,0.19525426626205442,-0.24797579646110535,0.05576849356293678,0.34198516607284546,-1.0573197603225708,0.09359768778085709,-1.1723814010620117,-0.5939558744430542,2.08729887008667,0.8082688450813293,-0.262035608291626,-1.3816072940826418,0.5938435196876526,-0.2779935300350189,2.148291826248169,0.910234808921814,-0.4020404517650604,-0.040880464017391205,0.6692622900009155,0.2706215977668762,0.35666629672050476,-0.21968159079551694,-0.21762351691722867,-0.17215946316719055,-0.3156493008136749,0.4820227324962616,-1.8443500995635986,-0.7338632345199586,-0.8241280317306519,0.8495627045631408,0.744410276412964,0.5644406080245972,-0.47539079189300537,-0.796201765537262,-0.1364200860261917,0.7916759252548218,-0.4173014760017395,0.6449046730995178,0.014930400997400284,0.6430703997612,-0.03055451065301895,-0.5298627614974976,0.1149987280368805,0.056418441236019135,0.5801115036010742,0.7673335671424866,0.2274925261735916,0.25064539909362793,0.3393970727920532,0.4682255983352661,-0.5940093994140625,-0.16327102482318878,-0.1050034314393997,-0.49439966678619385,0.012277137488126755,-0.08662676811218262,-1.301328420639038,-0.7134802341461183,-0.8986992835998534,-0.5198755860328674,-0.4698241949081421,-0.055273011326789856,0.31782206892967224,2.6589970588684086,-0.41318228840827936,0.05228044092655182,-0.2695816159248352,-0.10129231214523315,0.16135558485984802,1.0791373252868652,0.6698707938194276,-0.6213881969451904,0.48707848787307734,0.6903868317604065,-0.7807021141052246,0.19286662340164185,0.6553890109062195,0.3054048717021942,-0.13441164791584015,0.006201881915330887,0.12362319976091385,1.6119667291641233,-0.44741952419281006,0.09563656896352768,0.2649673819541931,-0.005914213135838509,-0.4581952393054962,0.5245726108551025,-0.46405109763145447,-0.2762124538421631,-0.5632622241973877,-0.6731053590774536,0.19765464961528778,-0.9875268340110779,0.18879295885562897,0.9382249116897582,0.9157048463821411,-0.3737424612045288,0.30877506732940674,-0.6551207304000856,0.5377704501152039,-0.28802961111068726,-1.1294816732406616,-0.5403592586517334,0.36442625522613525,0.7618404626846312,-0.6773066520690918,0.34868311882019043,-0.8544305562973022,-0.27145931124687195,-0.23120731115341187,-0.7305496335029602,-0.11594114452600478,-0.8431221246719359,-0.24201413989067078,-0.8120529651641846,0.5259183645248413,0.03973144292831421,0.3454097807407379,0.18708600103855133,0.12669560313224792,-0.6767837405204774,0.08117721229791641,0.04715689644217491,1.5357803106307983,0.257141649723053,0.1530466079711914,0.5607671737670898,-0.18482527136802673,0.09455851465463638,0.26926714181900024,-0.4095175266265869,-0.7557287216186523,0.20976029336452484,-0.08356479555368425,-0.454931378364563]</t>
  </si>
  <si>
    <t>E056</t>
  </si>
  <si>
    <t>🤒</t>
  </si>
  <si>
    <t xml:space="preserve">face with thermometer
</t>
  </si>
  <si>
    <t>生病(6.37)</t>
  </si>
  <si>
    <t>disease(6.37)</t>
  </si>
  <si>
    <t>[0.18233036994934082,-1.224419355392456,0.7563360929489136,0.8607730269432068,0.02109365165233612,-0.4467224180698394,1.097434163093567,-0.08595600724220276,-0.6575377583503723,-1.042868733406067,0.2676302194595337,-0.24094320833683014,0.40270268917083735,-0.3174075186252594,-1.2408645153045654,-0.27439966797828674,0.08417751640081406,0.6473686695098877,-0.8645113706588745,0.24792115390300754,-0.666980504989624,0.1176265925168991,-1.1000800132751465,0.08056215941905975,-0.23538705706596377,0.06086209416389465,0.09373898059129715,-1.1808446645736694,1.0471656322479248,0.43688845634460455,-0.3098922371864319,0.1980578899383545,-0.45027071237564087,0.03846818208694458,-0.8563256263732909,0.6938283443450928,0.7435131669044495,-0.31411087512969976,-0.33690837025642395,0.4169166088104248,-0.2997838258743286,0.8258996605873109,-1.0180542469024658,0.05877827107906341,0.5642176866531372,-0.014817386865615843,0.3112155795097351,0.4780009090900421,-1.0107100009918213,-0.012734850868582726,-0.15165039896965027,3.4293172359466553,0.44409745931625366,0.4816595911979676,-0.6117714643478394,0.6261926293373108,0.7019819617271423,-0.0799277126789093,-0.6696542501449585,-0.31889298558235163,-0.13858917355537415,0.16671523451805118,-0.16100208461284637,-0.140438050031662,-0.547520101070404,-0.16341257095336914,-0.3307036161422729,-0.05829593539237976,-1.425842523574829,-0.28167861700057983,-0.3663212060928345,0.8282008171081543,0.645807147026062,0.08063717186450958,-0.08835289627313614,1.050436019897461,-0.47256770730018616,0.47708457708358765,-0.2661815583705902,-0.5732113718986511,-0.826567828655243,-0.46045261621475225,-0.3392800986766815,-1.2180379629135132,-0.8516219854354858,-0.08807269483804703,0.006013765931129456,-1.4357967376708984,1.1125413179397583,-0.9534814357757567,-0.3992190361022949,1.062225103378296,-0.1872788369655609,-1.3283500671386717,-0.6774711608886719,-0.9573776721954346,1.4066228866577148,0.5783613324165344,-1.062673568725586,0.7476907968521118,-0.05631037801504135,0.13563980162143707,0.7324098348617554,0.7354384660720825,0.19201268255710602,0.7865886688232422,-0.019866306334733963,0.7822275161743165,-0.24400001764297485,1.3313102722167969,0.011786426417529581,0.1844366937875748,0.5264483690261841,0.337390661239624,-0.03381536155939102,0.46551388502120966,-0.06640221178531647,0.6876881122589111,0.4035007953643799,0.013942860066890717,0.09832921624183655,0.07628113031387329,-0.6399563550949097,0.44828927516937256,-0.6532683968544006,-1.2630547285079956,-0.1578231155872345,0.9477113485336304,0.16706694662570953,0.449643075466156,0.33564770221710205,0.1509975790977478,-1.1435812711715698,-0.33371224999427795,0.6244776844978333,0.6638166308403015,-0.2872043251991272,-0.21577966213226318,-0.49220120906829834,-0.3580691516399383,0.3401650786399841,-0.6722079515457152,-1.1562086343765259,0.7275358438491821,0.16189455986022952,1.220415472984314,0.43482598662376404,0.8500049710273743,-0.7902402281761168,-0.17225676774978638,0.27068042755126953,-0.4441686272621155,0.9897890686988831,0.2689161002635956,0.27630695700645447,-0.35167765617370605,-0.007810934912413359,0.2129429578781128,-0.6097233295440674,0.4199162423610687,0.015636732801795006,0.48490452766418457,-0.7585131525993347,-0.5577355623245239,-0.7373411655426025,0.022595768794417378,-0.044894617050886154,-0.6827583909034729,0.04719613865017891,0.012487115338444712,0.34351062774658203,-0.10149130225181581,-0.12161670625209808,-0.08199572563171385,0.3233126401901245,-0.363440454006195,0.6729546785354614,-0.021639227867126465,-0.039765309542417526,-0.55170077085495,-0.671069860458374,0.7923274040222167,0.6637348532676697,0.5089980959892273,0.15532980859279633,0.1638059765100479,-0.3870055079460144,0.549238383769989,-0.040656544268131256,1.1080279350280762,-0.5831212997436523,0.1380165070295334,0.47706708312034607,1.119683027267456,0.2753378748893738,0.011750735342502592,-0.11812940239906311,-0.16621120274066925,-0.19355541467666626,0.4886355400085449,0.6978506445884705,-0.9978616833686829,-0.38349565863609314,-0.010275864973664284,0.6237486600875854,0.09495722502470016,0.2093096375465393,-1.6624618768692017,0.80632483959198,0.422414630651474,-0.4174133539199829,-0.3220363259315491,0.3745802044868469,0.6952170729637146,0.9953204989433289,-0.315771222114563,-0.18481436371803284,-0.634961724281311,-0.719671130180359,0.8101267218589782,-0.10801322013139725,-1.0814181566238403,-0.8177945613861084,0.6044448614120483,0.12898844480514526,-0.03707139939069748,-0.06530718505382538,0.9513075351715088,0.05056231468915939,0.05326182395219803,-0.4877780079841614,-0.35381478071212774,-0.6458886861801147,-0.7502294778823853,0.1315239816904068,0.14200365543365479,-0.5127644538879395,1.232611060142517,0.1008966788649559,0.8337731957435608,-0.63205885887146,0.6655532717704772,0.0003881752490997315,-0.15195870399475098,0.2123101055622101,0.3394518494606018,-0.07644125819206238,0.18305879831314087,0.03850873187184334,-1.3991320133209229,-0.5522109866142273,-0.030402369797229767,0.8075490593910217,-0.3011178970336914,-0.31433674693107605,-0.5077986717224121,0.3540307879447937,-0.952895760536194,1.0339750051498413,-0.1215941309928894,0.2589154541492462,-0.6127458214759827,0.22685104608535767,0.16096289455890653,-0.23665215075016022,-0.15205667912960052,-0.004896717146039009,-1.3150352239608765,0.8863061666488647,-0.24081236124038696,-0.8257517218589783,-0.028523853048682213,-0.1732013076543808,-1.0604711771011353,-0.34289783239364624,0.1585080772638321,0.7985861301422119,1.0811642408370972,0.04297719895839691,-1.1830599308013916,0.5210681557655334,0.5295228958129883,0.8030325174331665,0.013669322244822979,-0.868315577507019,-0.11216938495635986,-0.20016494393348694,0.14503395557403564,0.8152937889099121,0.30596625804901123,-0.42303621768951416,0.4897061586380005,-0.2520454525947571,0.4886743426322937,3.9556403160095215,-0.609842836856842,0.21861231327056885,0.8223236203193663,1.2083945274353027,0.10830362886190414,-0.37568151950836176,-1.6433498859405518,-1.0007847547531128,-0.719945728778839,-0.6935067176818848,0.5700171589851379,-0.20714552700519562,0.021623142063617706,-0.4037168622016907,-1.9218182563781738,0.006993004120886326,-0.028266787528991703,1.295195698738098,0.5407446026802063,-0.3771872818470001,1.2234082221984863,-0.842503547668457,0.11372814327478407,0.8073732256889343,1.1766445636749268,-0.2999165952205658,1.516474962234497,0.8890650272369385,0.6911908984184265,-0.6559563875198365,-1.1822168827056885,-0.5871635675430298,0.3279023170471192,-1.1436759233474731,-0.4255850315093994,0.0523681715130806,-1.249635934829712,0.5955870151519775,-0.03654247894883156,-0.2645323872566223,0.018733352422714233,0.9675841331481935,-0.6117764711380005,0.9034120440483092,-0.2731385827064514,0.16721999645233154,-0.15992644429206848,0.9744312763214111,0.5172126889228821,-1.0099142789840698,-1.0723906755447388,0.2918294668197632,-1.3727083206176758,-0.15033109486103058,0.40572410821914673,-1.5651441812515259,0.970837414264679,-0.5614273548126221,0.33393633365631104,-0.3853870630264282,0.18787509202957153,-0.9760683178901672,0.48994374275207525,0.07380581647157669,0.7724394798278809,-1.150824785232544,0.1900213360786438,-0.4680368900299073,1.012406349182129,0.08729646354913712,0.09461777657270432,-0.014404423534870148,0.1452210247516632,0.7263715863227844,0.2538608908653259,0.7174844145774841,-0.053536247462034225,-0.4005973935127258,0.07769730687141418,0.39277684688568115,0.3087255656719208,-1.2771705389022827,0.33625084161758423,0.22788986563682556,0.3590525984764099,0.5364022254943848,-0.29198887944221497,0.0762140303850174,-0.5513467788696289,0.14355982840061188,0.1428648829460144,-0.41978010535240173,0.19162334501743317,-0.779973268508911,-0.38700002431869507,0.24522174894809723,-0.7034982442855836,0.1988653838634491,-1.1035594940185547,-0.005117464810609818,-0.4606364071369171,-1.0535458326339722,0.23146294057369235,0.9583920240402222,0.7876337766647339,0.39133399724960327,0.4747653603553772,0.052965689450502396,-0.316392183303833,0.33834436535835266,-0.36616683006286627,0.7873363494873048,-0.012873612344264986,0.7285779118537903,-0.2769457697868347,-0.44934213161468506,0.9367970824241638,0.4170038104057312,-0.04767593741416931,0.13230499625205994,0.4874901175498963,-0.3496456146240234,-1.0988103151321411,1.2063136100769043,0.1009853258728981,-0.9418370723724365,0.9368754625320435,0.6753659248352052,0.17658856511116028,0.3153155446052551,0.07992102205753326,-0.5629819631576538,-0.07989667356014252,-0.3385900557041168,0.18082764744758606,-0.08160892874002457,1.148900032043457,-0.5616351962089539,0.9721216559410095,-0.005624201148748398,-0.5218956470489502,-0.5217756032943726,-0.9316622018814087,0.8016451001167297,-0.15838956832885742,0.7015926241874694,-0.40567392110824585,0.037495363503694534,0.9247995615005493,1.167930006980896,-0.2125057727098465,0.3118618428707123,1.315727353096008,-0.18527704477310183,-0.8451511859893798,0.748552143573761,-0.07201986014842987,0.3846169710159302,0.003067612648010254,0.344260036945343,-0.28838807344436646,0.33189183473587036,0.6088786125183105,-1.2471117973327637,0.6381577253341675,-0.6989982724189758,0.045863550156354904,0.22519592940807343,1.4180250167846677,0.5920392274856567,-0.06257367134094238,0.34814110398292536,-0.30167123675346375,0.3764152526855469,0.5326959490776062,0.08514107018709181,0.7142142057418822,-0.07995731383562088,0.20810469985008237,-0.3909871578216553,-0.19551247358322146,-0.9468747973442078,0.8231081962585449,0.439231812953949,-1.1407742500305176,-0.5356800556182861,-0.4341581463813782,-1.1599006652832031,-0.9218040704727173,-0.7510198354721069,0.6922057867050171,0.2774922549724579,-0.6444422602653503,1.1608978509902954,-1.6912150382995605,-1.4494454860687256,-0.3729424774646759,0.23376716673374176,-0.15675047039985657,-1.0666258335113525,-1.1864513158798218,-0.07902891933917999,0.32858163118362427,0.06030547618865967,0.5192300081253052,-0.062141124159097665,-0.33982786536216736,0.8579116463661194,-0.41475677490234375,0.093285471200943,-0.3294465541839599,-1.231907606124878,0.1824144721031189,0.8362888693809509,0.952735960483551,0.8231216669082643,-0.29730284214019775,0.6485811471939087,0.8869811296463013,-0.15300756692886353,0.2335561215877533,-0.5035706162452698,0.1596143841743469,0.5345464944839478,-0.20071776211261746,0.09983250498771667,-0.5023101568222046,0.07042335718870163,0.009360328316688538,-0.6017028093338013,-0.035512350499629974,-1.6896572113037107,-0.46873366832733154,-0.27839115262031555,0.8042171001434326,0.34926947951316833,0.7321199774742125,0.35035258531570435,0.40511006116867065,0.6666045188903809,0.4272770881652832,0.34334719181060797,-0.9686639904975891,0.02194887399673462,-1.1346791982650757,-0.3974757492542267,0.02101438120007515,-0.3412444591522217,-0.3999257981777191,-0.07928687334060669,-0.36384853720664984,0.4333530068397522,0.7478746175765992,-0.37003946304321284,-0.7605743408203126,-0.884470522403717,0.8674578666687012,0.11725086718797685,-1.2668249607086182,0.7279296517372131,0.19022072851657865,-1.8825440406799316,0.7295146584510803,0.40688905119895935,-0.8387441635131836,-0.5488079786300659,-1.0605849027633667,0.05475543439388275,0.48003995418548584,-0.1180443987250328,0.38786494731903076,0.2004152238368988,0.22967050969600677,-0.8905192017555237,0.33981311321258545,0.7269609570503236,-0.7319411635398865,-0.730640947818756,-0.09680722653865814,0.23840928077697754,0.8723918199539185,0.7661395072937012,-0.5482463240623474,0.0030948100611567497,-0.8983248472213745,0.4196467101573944,0.856706142425537,-1.0489510297775269,-1.0110626220703125,1.1049705743789673,0.18229033052921295,-0.27111580967903137,-0.7915188074111937,-0.34092286229133606,-1.0182017087936401,-0.8420300483703612,-0.523065447807312,0.5089426040649414,1.7658833265304565,-0.04434780776500702,-0.7726446390151978,-0.16765211522579193,0.861079216003418,-0.6599373817443848,-0.3482641577720642,-0.03791298344731331,1.0003211498260498,-0.460159957408905,-0.4430797696113586,-0.1246100515127182,-0.5279358625411987,1.2924995422363281,0.1787300407886505,0.7566442489624023,-0.1932493895292282,-0.023393653333187103,0.6046754121780396,-0.7375849485397339,0.2563914656639099,0.22524596750736237,1.180518627166748,-0.03089667111635208,0.589802086353302,-0.12016865611076355,-0.5240074396133423,0.6771551966667175,-0.7198962569236755,-0.7583897709846498,-0.8008381724357605,-0.42865267395973206,-0.06237626448273659,-0.5916623473167419,0.7982033491134644,0.26888948678970337,1.089418888092041,-0.03813767805695534,0.6632870435714722,0.6687005162239075,0.6897495985031128,-1.1369839906692505,0.32230338454246515,0.03653118014335632,-0.20229096710681915,-0.4056485891342163,-0.44655752182006836,1.2926825284957886,-0.41882628202438354,-0.398905873298645,-1.1948374509811401,1.091585397720337,0.002210412174463272,1.4663729667663574,0.21592468023300174,0.14751282334327698,-0.06948118656873703,0.08842094242572784,0.5177326798439026,1.3951905965805054,0.11870987713336945,-0.5925260186195374,0.223232701420784,0.02103739231824875,0.059643395245075226,-0.10289098322391509,-0.30913040041923523,0.36547964811325073,0.1598004847764969,0.43488097190856934,-0.433247983455658,-0.3303532898426056,-2.295380115509033,0.035187967121601105,0.7069773077964783,-0.23980036377906802,-0.19121605157852176,0.27812278270721436,-0.1223602369427681,-0.5472290515899658,-0.6283375024795532,-1.1808027029037476,-0.02383825182914734,0.21602308750152588,1.6035840511322021,0.4238600432872772,-1.0966250896453857,-0.008773870766162872,0.6794360876083375,0.15270154178142548,-0.31400066614151,-0.7638631463050842,-1.2966140508651733,-0.6260392069816589,0.22158358991146088,0.36617329716682434,-0.553439736366272,-0.15043529868125916,-0.5933082699775696,-1.0513643026351929,-0.42530855536460876,0.41711515188217163,-0.8871281147003174,-0.4458804726600647,0.2639468312263489,-0.6996244192123413,0.6499497294425964,0.18338051438331604,0.24758203327655792,0.49828553199768066,-0.698101818561554,0.6616003513336182,1.4246846437454224,-0.027231251820921898,-0.6660718321800232,0.17860974371433258,-0.5529637932777405,-1.6308884620666504,0.014805600047111511,-0.004732102155685425,-0.27644503116607666,0.2021888792514801,1.325338363647461,0.22112447023391724,-0.5740587711334229,0.03707486391067505,0.24525195360183716,-0.10550053417682648,0.502657413482666,0.9668309092521667,-1.4499524831771848,-0.24397581815719604,-0.4825859069824219,0.5409877896308899,-0.969829261302948,0.9013866186141969,-0.011301666498184204,0.5875275135040283,-0.5900760293006897,-0.6313053369522095,0.09403463453054428,-0.25163358449935913,0.6002335548400879,0.9288716316223145,0.8947514295578003,0.15398387610912323,1.105890154838562,0.5754388570785522,-0.4498806893825531,-0.0027645193040370937,-0.5810508131980896,-0.0030232667922973633,-0.20306281745433805,-0.29307639598846436,0.23533499240875244,0.2846341133117676,0.8933529257774354,-0.34023675322532654,-0.117689847946167,0.09138048440217972,-0.47232702374458313,-0.48346924781799316,-0.5397529006004333,0.8674945831298828,0.1081067770719528,0.4815041720867157,0.028891298919916153,-1.070863962173462,0.09975710511207579,1.2750015258789062,-0.04642299562692642,0.1010656952857971,-0.5875401496887207,-0.5141218900680542,-0.13404428958892822]</t>
  </si>
  <si>
    <t>E057</t>
  </si>
  <si>
    <t>🐱</t>
  </si>
  <si>
    <t xml:space="preserve">cat face
</t>
  </si>
  <si>
    <t>猫(6.84)</t>
  </si>
  <si>
    <t>cats(6.84)</t>
  </si>
  <si>
    <t>[-0.517457902431488,-0.677722156047821,-0.4045526087284088,-0.45748400688171387,0.8255953788757324,0.2790911793708801,0.5795269012451172,1.0911577939987183,0.6118285655975342,-0.4364827871322632,0.24571464955806732,0.350607305765152,-0.5381407141685486,-0.29531615972518926,0.7652034163475036,-0.035170454531908035,0.9119863510131836,0.027561446651816368,0.4068887531757355,-0.07574066519737244,-0.4366492033004761,0.27111005783081055,-0.37135598063468933,-0.528054416179657,-0.10202796012163162,0.27199411392211914,0.3683936893939972,-1.939261794090271,-0.23874567449092865,-0.3910178244113922,-0.6746535897254944,0.04441600665450096,-0.5235394835472107,-0.3172644078731537,-0.6585150361061096,1.215902328491211,-0.595461368560791,0.19058795273303983,0.14820991456508636,0.2935381233692169,0.2907639443874359,0.458499550819397,-0.060618277639150626,0.053485143929719925,0.27550962567329407,-0.3645996153354645,0.9136229157447815,-0.14133678376674652,0.5425673127174377,-0.2617136836051941,0.3568308055400848,0.8352028727531433,1.037994623184204,-0.48248037695884705,-0.16397197544574738,-0.14980436861515045,0.189936026930809,0.1869521141052246,-0.7154346108436584,0.2176454663276672,-0.18721759319305423,-0.4793570339679718,0.928626537322998,-0.6563195586204529,0.4013397693634033,-0.1090584397315979,0.18050909042358396,0.3763812780380249,0.47070154547691345,0.13552159070968628,0.19817131757736206,0.6183155179023743,0.003320554969832301,0.7098560929298401,0.5915828347206116,0.9021075367927551,0.8564373850822449,0.7699010968208313,0.11598642915487288,-1.477089524269104,-0.492394357919693,0.17661194503307343,-0.578308641910553,-0.658165156841278,-0.3268910050392151,0.5010187029838562,-0.7772998809814453,-1.5482988357543945,0.41398075222969055,-0.24727171659469604,-0.4786916971206665,-0.2796005308628082,0.08581036329269409,-0.15577596426010132,0.6492379307746887,-0.45755138993263245,-0.01915508694946766,-0.3375785052776336,-1.1393775939941406,0.26846155524253845,-0.4340027272701263,-0.4729965031147003,0.6731958389282227,0.5671842694282532,1.0442219972610474,-0.23928599059581757,-0.7635498046875,-0.3131297826766967,-0.07060664892196655,0.4146744906902313,1.140625,0.6378271579742432,0.6690528988838195,1.0626014471054077,0.1452823430299759,0.14185892045497894,0.689395010471344,1.0919891595840454,0.6863070130348206,0.03781294822692871,0.48197209835052485,0.861724317073822,-1.1750468015670776,0.08985110372304916,-0.02879757434129715,-0.853264331817627,0.7032461166381835,0.21009530127048492,0.9200649261474609,-0.06099754944443703,-1.2147582769393919,0.13609357178211212,-0.954465389251709,-0.6235838532447815,0.02359793521463871,1.6700396537780762,-1.0041990280151367,-0.18172799050807953,-1.1521878242492676,1.0999903678894043,0.023177077993750572,-0.4090706408023835,-0.09486707299947739,0.9090591073036194,-0.7581580281257629,-0.09390581399202347,-0.2097693681716919,0.41472992300987244,0.16799618303775787,0.01089950930327177,-0.9833400845527649,1.4344673156738281,0.5268815159797668,-1.061510682106018,-0.8546238541603088,-0.6973633766174316,1.2745569944381714,-0.10505574941635132,-1.0475801229476929,-0.9515106678009033,-0.8480596542358397,-0.36671772599220276,0.8554107546806335,-0.336987167596817,-0.30049416422843933,-0.22340969741344452,0.045498836785554886,-0.7150318622589111,0.4354953467845916,-0.9267103672027588,0.17122407257556915,-0.5701860785484314,0.3961620032787323,-0.43058571219444275,0.3202456533908844,-0.1319020837545395,0.07382768392562866,0.870424747467041,0.9673492312431335,-0.7502519488334656,0.3766936957836151,0.12106126546859741,0.706822395324707,-1.0469956398010254,1.9831080436706543,-0.8019323945045471,0.27097228169441223,0.2663503587245941,0.33129677176475525,0.6501120924949646,0.03440438583493233,-0.3154824376106262,0.6242837309837341,0.9055030941963196,-0.6654428243637085,0.844754695892334,0.18744106590747833,0.3090799152851105,-0.4502391517162323,0.0011362681398168206,-0.010900408029556274,-0.7170564532279968,0.03363747522234917,-0.4122872650623321,-0.3610142469406128,0.12711068987846375,0.1446795016527176,-0.09762072563171385,-0.4757087230682373,0.8755373358726501,0.9585335850715638,0.14642244577407837,-0.6711959838867186,-0.08073841780424118,-0.11037846654653549,-1.3143640756607056,1.861817717552185,-1.7554135322570803,-0.142743781208992,0.15140336751937866,0.03046540357172489,-0.23437881469726562,0.5909103155136108,-0.9537088871002197,0.008884062990546227,-0.21596230566501615,-0.2812793552875519,0.5968304872512817,-0.19272871315479279,-0.048657845705747604,-0.5297366976737976,-0.19794155657291412,-1.5572566986083982,1.4348602294921875,0.4461376667022705,-0.8219863772392272,-0.28156837821006775,0.2520460784435272,-0.46677741408348083,-0.4659822881221771,0.11650077253580095,0.5887891054153442,-0.004096310120075941,-0.9024350047111511,-0.7896151542663574,-0.06003230810165405,-0.7467706203460693,0.12295546382665634,-0.12299921363592148,0.29236212372779846,0.40195950865745544,0.00641130656003952,-0.4480479061603546,-0.851599931716919,0.5667659640312195,-1.1752824783325195,0.4199143350124359,0.631533145904541,0.48860064148902893,-0.09036657959222794,-0.05400043725967407,0.22850830852985382,0.5027036070823669,0.7557249069213866,0.5340664386749268,0.9818728566169739,0.2576744258403778,0.17240703105926514,0.4526732861995697,0.12261927127838133,0.009460155852138996,-1.013705849647522,-0.2734554409980774,0.40764105319976807,-0.874729335308075,-0.4609715938568115,0.8796627521514893,-0.10239962488412857,1.1993049383163452,-0.3887178897857666,-1.0606029033660889,0.21520787477493286,0.5389458537101746,0.8996949195861816,-0.9619863629341125,-0.38891735672950745,-0.8314421772956848,-0.21534603834152222,0.2881350815296173,0.08500321954488754,0.9169252514839172,-0.21557384729385376,0.7790446877479552,0.7353137135505676,4.806290149688721,0.2385609894990921,-0.7333151698112488,0.6925387382507324,-0.391454815864563,-0.5983824133872986,-1.089469075202942,-0.25033655762672424,0.5096816420555115,-0.366378664970398,-0.5430737137794495,-0.31101885437965393,0.9470963478088379,-0.2118874192237854,0.3026669919490814,-0.4349294900894165,0.6569802761077882,0.8684139847755432,-0.48287010192871094,0.764671802520752,0.9976542592048646,0.6099271178245544,-0.33588752150535583,-0.9143524169921875,0.5220624208450317,0.14601176977157593,0.22557592391967773,0.9464666843414307,0.9369754195213318,0.8430726528167725,0.22457540035247803,-0.3334057033061982,-0.1709371954202652,1.2521114349365232,-0.2894490361213684,-0.5021207332611084,-0.5788865685462952,0.09534811973571777,1.0749095678329468,1.4363750219345093,-0.20854727923870087,-0.25536954402923584,-0.035174474120140076,0.3807196319103241,0.09455462545156479,-1.718936562538147,-0.1698184460401535,1.0877448320388794,-1.5796865224838257,-0.704433023929596,0.09282965213060379,-0.17884854972362518,0.21967363357543945,-0.8224277496337892,-0.8112378120422363,-0.19900859892368317,0.5741639733314514,0.833578884601593,-0.3591567575931549,-0.4515221118927002,-0.9773736000061035,-0.6512355208396912,-0.13269896805286407,0.0329420305788517,0.8391769528388977,-0.7460202574729919,-0.22535331547260284,-0.08926409482955931,0.10523765534162521,-0.0966028943657875,0.9031832218170167,0.16937214136123657,0.24687246978282928,0.42635998129844666,-0.9908091425895691,-0.0244735237210989,0.6793797612190248,-0.5806789994239807,-0.140986368060112,-0.799548864364624,-0.2771489918231964,0.10139641165733337,0.06251804530620575,0.23951442539691925,-0.3128560781478882,0.7863174080848694,-0.4396110773086548,0.9111471176147461,-0.3966052532196045,-0.6045774817466736,0.5411251187324524,0.316535085439682,-1.0817874670028687,-0.2853507697582245,-0.2656884491443634,0.41923543810844416,0.0394723080098629,-0.43940207362174993,-0.22133903205394745,0.4821776449680328,-0.9984736442565918,0.06911622732877731,-1.025875210762024,-0.08316439390182495,-0.5677199363708496,0.6273848414421082,0.6524869203567505,0.7865718007087708,-0.10570546239614487,-0.5774866342544556,0.04556925594806671,-0.5166824460029602,-0.40259361267089844,0.29668673872947693,1.3469209671020508,0.33537784218788147,-0.18272037804126737,-0.08961552381515503,0.5634133815765381,-0.8870145678520203,0.7110535502433777,-0.6005942225456238,0.3472662270069123,0.04922376945614815,0.30855876207351685,-0.7673107981681824,-0.42832282185554504,-0.5458140969276428,0.4261443316936493,-0.2531687915325165,0.4705662727355957,-1.354940414428711,-0.18234394490718842,0.9134934544563293,0.29490169882774353,-0.078764408826828,-0.14811505377292633,0.34714260697364807,-0.7526996731758118,1.5258268117904663,-1.1546807289123535,-0.8599688410758972,0.6473098397254944,0.9183586239814758,-0.21753071248531342,0.05510486289858818,-0.5049450397491455,-1.144195795059204,-0.43767261505126953,0.48552262783050537,0.5037696957588196,0.0903579890727997,0.04223579168319702,-0.31696820259094244,0.4445272982120514,-0.460786372423172,0.31904181838035583,0.3191714286804199,-1.472426414489746,-1.227554440498352,-0.5199716687202454,-0.21234643459320068,-1.2614717483520508,-0.259874552488327,-0.41107138991355896,0.10199203342199326,0.17490226030349731,-0.3237611949443817,-0.6016287207603455,0.19846047461032867,-0.08140087872743607,0.22694142162799835,-1.4383678436279297,0.19539617002010345,-0.4121447503566742,-1.1814030408859253,0.18950296938419342,-0.06446484476327896,0.6446488499641418,0.950559675693512,-0.1312303990125656,-0.01095814909785986,-0.3608017861843109,-0.47719907760620117,-0.7082545161247253,-0.11470217257738113,-0.534843385219574,0.5031221508979797,-0.998874843120575,-0.6589617729187012,1.8416634798049927,-1.149276852607727,1.2499881982803345,0.4665207862854004,0.3703707754611969,-0.16702306270599368,-0.9571579098701477,-1.1631942987442017,0.2865493595600128,-0.7061604857444763,0.1669604778289795,-0.7033297419548035,0.24468429386615756,-0.38433757424354553,0.09174821525812149,-0.04278076812624931,-0.4473176896572113,0.03087029419839382,0.45260778069496155,0.42092323303222656,-0.26269182562828064,0.22091573476791382,-0.6061036586761475,0.14150147140026093,0.5776271224021912,-0.40322279930114746,-0.4279632568359375,0.5774960517883301,1.321780800819397,0.10353437811136246,-0.06222718581557274,-0.0771970972418785,-0.3477688729763031,-0.16572268307209018,-0.04530446231365203,-0.38920554518699646,-0.45419237017631536,-0.6115222573280334,0.39514243602752686,-0.18400166928768158,-0.06520731747150421,0.37215307354927063,-1.2424527406692505,0.1476287990808487,-3.311038017272949e-05,-0.3503507673740387,0.14429739117622375,0.8694819808006287,0.3014548718929291,-0.955986201763153,0.7252354025840759,0.8396016955375671,-0.4836500585079193,-0.837040901184082,-0.08613371849060059,-0.2618666887283325,-0.31380644440650934,-0.5528349876403809,0.13367901742458344,0.29726007580757147,-1.4939697980880737,-0.10453645139932632,-0.46035364270210266,-0.1842576116323471,0.10092585533857346,-0.24941903352737427,1.3642010688781738,-0.1798795908689499,-1.1103841066360474,-0.7371062636375427,-0.5447747707366943,0.09166771173477174,-0.1825123429298401,-1.6415363550186157,0.7437357902526855,0.04089239612221718,-1.0137838125228882,0.08501159399747849,-1.0932644605636597,0.10784271359443665,0.28871071338653564,0.4973706305027008,-0.7379817962646483,-1.512133240699768,-0.07620880752801895,-0.18076354265213015,0.44672688841819763,-0.14914067089557648,-1.0696492195129395,-0.8481839299201966,-0.018466820940375328,-0.08794200420379637,0.3956880569458008,0.9256548285484314,0.7273594737052916,-0.5595729947090149,-0.5783121585845947,-0.6140339374542236,-0.17601628601551056,-0.5449089407920837,-0.3418103754520416,0.581043541431427,0.5598548054695129,-0.005725418683141471,0.08635089546442032,-1.1165395975112915,-0.28608590364456177,-0.32867005467414856,-0.5602359771728516,0.2521367371082306,0.15438255667686462,-0.7818453907966614,0.43193328380584717,0.8168391585350037,-1.1466341018676758,-0.17838579416275024,-0.34399905800819397,-0.07329366356134415,-0.4772722721099853,-0.022340625524520874,-0.29024532437324524,-1.9593449831008911,0.8643336296081543,-0.42179611325263977,0.7635011076927185,0.519462525844574,0.4576963484287262,-0.299787312746048,0.003625904442742467,-0.12806640565395355,-0.3244623839855194,-0.37402641773223877,0.12644605338573456,0.22673296928405762,0.4858228266239166,-0.504480242729187,0.6988943219184875,0.12329006940126419,0.20981357991695404,-0.2528569996356964,0.33951616287231445,-0.8598616719245911,-1.3452068567276,0.5890088081359863,-0.5586029291152954,0.18856412172317508,-0.472444623708725,0.7926562428474426,1.2109879255294802,-0.9768571853637695,-0.29420837759971613,-0.5794791579246521,-0.17376767098903653,-0.0668165385723114,0.7096379399299622,1.183052659034729,0.3292510509490967,0.19153128564357758,-0.8652694821357727,-0.08972684293985367,0.19864974915981293,-0.4941892921924591,-0.5873304009437561,0.30927959084510803,-0.35150840878486633,-0.03279609605669975,0.24441196024417877,-0.1040104404091835,0.7419301867485046,0.6655068397521973,-0.030614137649536133,0.35270294547080994,-0.2561817467212677,-0.5211936235427856,-0.01144431997090578,0.540036141872406,0.5008532404899597,0.057991594076156616,-0.4576578140258789,0.33635592460632324,0.3831373155117035,-1.2018417119979858,-0.5479620695114136,-0.6409541964530945,-0.5273918509483337,0.0760139599442482,0.6189324259757996,0.3446075022220611,-0.057255763560533524,0.7355480790138244,0.03930523991584778,0.32915452122688293,-0.3326118588447571,0.6996259093284607,0.5881783962249756,-0.845646858215332,0.4154938757419586,-0.3299780786037445,-0.17578125,0.18160091340541837,0.44804778695106506,-0.07652602344751358,0.0951339229941368,0.14373229444026947,1.565302848815918,0.5138243436813354,-0.21041052043437958,-0.02749950997531414,-0.26694026589393616,0.5652480721473694,1.6077295541763306,4.395985126495361,0.05824458226561547,-0.39038729667663574,0.6431089043617249,0.9913370013237,-0.8080854415893555,0.023775843903422356,0.23143933713436127,0.31724390387535095,-0.18092523515224457,0.22840146720409393,-0.12612654268741608,-0.6313944458961487,1.179145097732544,-0.10531242936849594,-0.751537561416626,0.35044756531715393,-0.805881917476654,0.0018221139907836916,0.7042136192321777,0.23208069801330566,0.5764114260673523,0.32914555072784424,-0.9704481959342957,-0.648243248462677,0.8762028813362122,-0.18829941749572754,-0.2631867229938507,-0.4853091239929199,0.6469470858573914,-0.8489921689033508,-0.9413786530494691,0.5323355793952942,0.2699766755104065,-0.49196258187294006,-0.4288678169250488,0.3205324709415436,-0.3052498400211334,0.2918160855770111,-0.11125715821981429,-0.3781268298625946,0.11189570277929306,0.3761982023715973,1.2157219648361206,0.6919998526573181,-0.048148300498723984,1.536192536354065,-0.603778064250946,0.35334932804107666,0.017203891649842262,1.1401287317276,-0.279656320810318,0.26254692673683167,-0.2749442756175995,-0.4215660095214844,-0.3448598086833954,0.08400231599807739,0.39753374457359314,0.682287871837616,0.6581735014915465,-0.04229498282074928,2.48453688621521,0.40435901284217834,0.35009709000587463,0.37485596537590027,0.3590748608112335,0.3487201929092407,0.8383693099021912,-0.5093896389007568,-0.2513979971408844,0.9311726689338685,0.6423349380493165,0.14411970973014832]</t>
  </si>
  <si>
    <t>E058</t>
  </si>
  <si>
    <t>❣</t>
  </si>
  <si>
    <t xml:space="preserve">heart exclamation
</t>
  </si>
  <si>
    <t>喜欢(4.95)</t>
  </si>
  <si>
    <t>like(4.95)</t>
  </si>
  <si>
    <t>[0.7809471487998962,-0.44447523355484003,-0.6568211317062378,-0.05823001265525818,0.22740012407302854,-0.8421792387962342,0.31758153438568115,0.8340639472007751,-0.6105886101722717,0.29398366808891296,-0.6477577686309814,0.4674278795719147,0.6331732273101807,-0.7041488289833069,-0.19027289748191833,-0.8375851511955261,0.24838885664939878,0.20201042294502258,-0.8492442369461058,0.2470036745071411,-0.2019229680299759,0.5917004942893982,0.0023704413324594498,0.2490210980176926,0.0375458225607872,0.017681647092103958,-0.538316547870636,0.512556254863739,0.5174773931503296,0.9460940361022948,0.5977905988693237,-0.09686552733182907,0.22233273088932037,0.17639636993408203,-0.4334356784820557,0.37318968772888184,0.9295936822891234,0.567101001739502,-0.15826942026615143,0.3772023022174835,-0.051292575895786285,-0.692615270614624,0.12528450787067413,-0.11815701425075531,-0.08831384778022766,0.15948638319969177,0.20472842454910278,-0.2870679795742035,-1.1231647729873657,-0.7888790965080261,0.007302599027752876,5.468306064605713,0.27856773138046265,0.5662130117416382,-0.7279038429260254,0.5912805795669556,0.9283139109611512,-0.27825096249580383,0.4026196300983429,-0.27527812123298645,0.8539665341377258,-0.856423854827881,0.2951247990131378,-0.507972002029419,0.2865288555622101,0.16902872920036316,-0.2177015095949173,-0.18688198924064636,-1.527022361755371,-1.2313791513442993,0.4543682932853699,-0.20482076704502103,1.0120360851287842,0.21717202663421634,0.5304394960403442,0.7327358722686768,0.4511266052722931,0.29728609323501587,-0.3460538983345032,0.27677303552627563,-1.3653477430343628,0.7327671647071838,0.6606110334396362,-0.34025681018829346,-0.7595419883728027,0.7775740027427673,-1.0141478776931763,-0.669471263885498,1.0762320756912231,-0.3901252746582031,-1.5292096138000488,-0.5731052160263062,-0.9850340485572814,0.023968897759914398,-0.36311832070350647,-0.6317123174667358,1.6114587783813477,0.10606534034013747,-1.225353479385376,1.3256683349609375,0.7818573117256165,-0.12324102222919464,-0.18302021920681,-0.2761668860912323,-0.31147512793540955,0.20015932619571686,-1.79291570186615,-0.29881200194358826,0.13354268670082092,0.04907113313674927,-0.38255563378334045,0.49209621548652643,0.0585603229701519,0.6505498886108398,0.14967401325702667,-1.2903074026107788,0.26262640953063965,-0.13395275175571442,0.970803141593933,-0.34629350900650024,-0.0009043142199516296,0.03527013957500458,-0.25774991512298584,0.06788717210292816,0.5429213047027588,-1.5147950649261475,-0.35108014941215515,-0.047808460891246796,0.5016553401947021,0.6545042991638184,-0.24838769435882568,0.3351755738258362,-0.8530151844024658,-0.4324810802936554,0.5203797221183777,-0.6120381355285645,-1.5370351076126099,0.6302900314331055,-1.9464255571365356,-1.1817803382873535,-0.41303014755249023,0.4149604737758637,-0.22994787991046906,1.0538934469223022,-0.4778446853160858,0.8306223750114441,-0.22834387421607974,-0.4981812834739685,0.12139074504375458,-1.1248903274536133,0.8312071561813354,0.25858762860298157,-0.004743171855807304,0.5147696733474731,0.7384917140007019,-0.16520480811595917,0.1848713457584381,0.9254088997840881,0.3655472993850708,0.6524948477745056,-1.38773775100708,0.4303169846534729,-0.7668026685714722,-0.5012726187705994,0.24869006872177127,-0.028128510341048237,0.6052113771438599,-0.3630485534667969,0.051372818648815155,-0.14442741870880127,-0.47620776295661926,0.7952408790588379,-0.22674161195755005,-0.3875475525856018,-0.4638487696647644,0.4540970325469971,0.1455046385526657,0.9917980432510376,-0.4200868606567383,-1.353713870048523,-0.874890625476837,-0.00971049815416336,0.4592435359954834,-0.040149491280317307,1.0505504608154297,-0.55010586977005,-1.1042072772979736,0.41885685920715326,0.4486965239048004,0.5132310390472412,-0.39423537254333496,-1.5627182722091675,-0.5483567714691162,-0.7499130964279175,-0.2899826169013977,0.5609939098358154,0.08000823855400085,-0.861103892326355,-0.6884298920631409,-1.2905645370483398,0.06112003326416015,0.7190864682197571,-0.18007630109786987,-0.2630993723869324,-0.13474054634571075,0.4989512264728546,-0.6670314073562622,-0.6265851259231567,-0.34315940737724304,-0.04474283754825592,0.04333394765853882,-1.6015084981918335,-0.9039833545684813,-0.27201980352401733,0.5086662173271179,-0.2586680054664612,-0.049472689628601074,-0.6853834390640259,0.39924806356430054,0.36809563636779785,0.8838086128234864,-1.2198255062103271,-0.23108133673667908,0.2431350201368332,-0.15469713509082794,-0.2732773721218109,-0.277498722076416,0.1898060142993927,0.4332273006439209,-1.0284991264343262,0.14206287264823914,-0.42868322134017944,0.36664295196533203,-0.7727821469306946,-0.5401052236557007,-0.34499916434288025,0.1850978136062622,-0.3686133027076721,-1.01112961769104,-0.438018798828125,0.43305245041847223,-0.18335677683353424,-0.2593526840209961,-0.215706005692482,-0.16889527440071106,1.07835853099823,0.7126166820526123,0.8147964477539062,0.2911315858364105,0.7485454082489014,0.7911244630813599,0.09926722943782806,0.23689809441566467,-0.09946814924478531,-0.33537009358406067,-0.2935984134674072,0.6390066742897034,0.06486466526985168,-0.3450525403022766,-0.23323422670364377,0.2688785195350647,0.19427847862243652,0.8941678404808044,-0.022661767899990082,-0.4813014566898346,0.6328191161155701,-0.11135744303464891,-1.3736222982406616,-0.07298388332128525,0.3661721646785736,-0.24686045944690704,0.7058389782905579,0.413277804851532,0.01403031125664711,0.7517685890197754,0.279654860496521,0.1566971391439438,1.3063427209854126,0.3535929024219513,-0.2616780996322632,0.2862486243247986,-0.3448604345321655,-0.8277422189712524,0.9729491472244264,-0.5659571886062622,0.6007313132286072,-0.31641215085983276,0.19762064516544342,-0.4773182868957519,0.03889065980911255,0.16760988533496857,1.1579666137695312,0.987393856048584,-0.08938007056713104,4.496546745300293,0.44111788272857666,-1.0455937385559082,0.3992782533168793,0.7105367183685303,0.008531011641025543,-1.2132583856582642,-1.4856019020080566,0.22412347793579102,-0.34373557567596436,-0.6735122203826904,0.21013422310352323,-0.1202094480395317,0.6667319536209106,-0.9186014533042908,-0.7248362302780151,-0.2930079996585846,-0.7865545749664307,1.075251579284668,0.39906877279281616,-0.7971574068069458,1.0429816246032715,-1.2157373428344727,0.04716183617711067,0.8747782707214354,0.28343990445137024,0.20003370940685272,0.6218334436416626,0.03624631464481354,0.6252058148384094,0.16016383469104767,-0.6593713164329529,-0.1503760665655136,-0.10386279970407485,-1.0854898691177368,-0.35785168409347534,1.1147205829620361,-0.22935730218887332,0.9219001531600953,0.6270483732223511,1.0562715530395508,0.5971892476081848,0.5946714878082275,-0.47904884815216064,0.19663958251476288,-1.4714062213897705,0.5433980822563171,0.21857550740242002,-0.060241565108299255,-0.46759769320487976,0.03859195113182068,0.1791699081659317,0.2831115126609802,-1.5532876253128052,-0.08587644249200821,0.6431090831756592,0.9521934390068054,0.07690460979938507,-0.9914053678512573,0.7854546308517456,-0.27100634574890137,1.0196998119354248,0.752194881439209,0.4399883151054383,0.9854730367660521,-0.3026675581932068,-0.18536649644374847,-0.34339025616645813,-0.15147586166858673,0.16032877564430237,0.39146941900253296,-0.9183957576751708,0.35924088954925537,-0.2116485834121704,-0.10395398736000062,-0.7722991704940796,1.522965908050537,-0.32957759499549866,-0.6545900106430054,-0.16533318161964417,0.386580228805542,-0.02963887155056,-0.4329400062561035,0.34979048371315,-0.13174644112586975,-0.44790512323379517,0.7974738478660583,-0.032078810036182404,-0.014476921409368515,-0.7528489828109741,-0.21928963065147403,0.29808709025382996,-0.3240658938884735,-0.9207125306129457,0.1655345857143402,-0.4668187499046326,-0.2587869465351105,-0.4893466234207154,-0.18985199928283691,-0.7073330283164978,0.8739783763885497,0.8854418992996216,-0.6783281564712524,0.15840953588485718,-0.06445889174938202,0.37090662121772766,0.6931972503662109,0.6910538673400879,0.27365729212760925,0.17190039157867432,0.2157921195030212,-0.03764992207288742,-0.2806183695793152,-0.498860627412796,1.1100046634674072,0.33042094111442566,-0.8429665565490723,0.11834254115819931,-0.4033363461494446,-0.5298833250999451,-0.5834990739822388,0.25496262311935425,-0.5357005596160889,0.304381787776947,0.9963707327842712,-1.04253351688385,-0.46555954217910767,0.20857661962509155,0.6764951944351196,0.07593361288309097,-0.7195338010787964,-1.4648092985153198,0.009044952690601349,0.316685289144516,0.25659844279289246,-0.7009132504463196,-0.010845968499779701,-0.025583103299140927,-0.6711466908454895,0.6757702231407166,1.0956952571868896,-0.3906289339065552,-1.1569594144821167,-0.3578472435474396,0.13019579648971558,0.2344767302274704,-0.42652538418769836,-0.6630925536155701,-0.08344950526952744,1.1963666677474976,0.24076214432716367,0.06364630162715912,1.084228515625,-0.11473837494850157,1.0894101858139038,-0.2672877013683319,0.3140982687473297,-0.8850223422050476,-0.24107754230499268,-0.8474750518798828,0.25685396790504456,-0.4601288437843323,-0.7441176772117615,-0.6388887166976929,1.2596321105957031,1.0728130340576172,0.37142646312713623,-0.7098507881164551,0.08926883339881897,0.11225231736898422,0.7219565510749817,-0.5403618812561035,0.843245565891266,-0.24599617719650266,0.20020663738250732,-0.17079640924930573,0.4174007475376129,-0.4778366684913636,-0.7720731496810913,0.6333088874816895,-0.535723865032196,0.2167075276374817,-0.5935782194137573,-0.638839602470398,0.12469559907913208,-1.0823636054992676,0.4453689455986023,-0.024250485002994537,0.011485056951642036,-0.024775758385658264,-0.0627322643995285,0.10664162039756775,-0.671901524066925,-0.20489138364791873,0.09469614177942276,0.44823843240737915,-1.4947477579116821,-0.5876315832138062,1.873850107192993,-1.5764130353927612,0.014884278178215027,-1.5573372840881348,-0.16709265112876892,-0.4909995496273041,-0.030036121606826782,0.7404844760894775,0.15990351140499115,-0.15708564221858978,0.36424535512924194,0.8278294801712035,-0.2641095221042633,0.07404341548681259,-1.154088020324707,-0.9275544285774231,-0.31718385219573975,0.6955569982528687,0.17675592005252838,-0.033105574548244476,-0.05589851364493371,-0.14763858914375305,0.2998213768005371,0.553583025932312,0.2617347240447998,0.4004899561405182,0.47026026248931885,0.07767417281866074,0.3133545517921448,-0.3034417927265167,0.3252768814563751,0.22818158566951752,0.23437780141830447,-0.312886506319046,-0.7898007035255432,-0.9460217952728271,-0.6427969932556152,0.3111012578010559,0.3053847849369049,1.0278780460357666,0.22867515683174133,1.0685902833938599,1.2517857551574707,0.9499741196632385,-0.8375059962272643,-1.0180293321609497,-0.2385028302669525,-1.3970580101013184,0.14899858832359314,0.15675975382328033,0.7477004528045654,0.6124795079231262,-0.26398736238479614,-0.8714763522148132,-0.03497626632452011,1.1885124444961548,-0.35346710681915283,-0.6010732650756836,0.10555224120616913,0.43966960906982416,-0.04457729309797287,-0.029611699283123016,-0.25062471628189087,-0.38999098539352417,-1.2187365293502808,0.7824699282646179,-0.48944607377052307,-0.9223157167434692,-0.34145137667655945,0.588038980960846,-0.6977334022521973,0.7386982440948486,-0.29860734939575195,-0.5996275544166565,0.10466547310352325,-1.0469493865966797,0.019276950508356094,-0.5688492655754089,0.42581796646118164,-0.17556434869766235,-0.15508976578712463,0.4793090224266052,0.18008647859096527,0.2005983591079712,-0.04739675670862198,0.29982781410217285,0.7883126735687256,0.3990525007247925,-0.34989994764328003,-0.1720593422651291,-0.8350911140441893,-0.5177327990531921,-0.13487887382507324,0.41720202565193176,-0.22522027790546417,0.19013719260692596,0.4286265969276428,0.17821308970451355,-0.3022316098213196,0.241267204284668,-0.8322749137878418,1.4658128023147583,0.21772035956382751,-0.1988242119550705,1.223390817642212,-1.004369854927063,-0.05453383177518844,0.0781116709113121,0.44206148386001587,0.5929028391838074,-0.6246527433395386,0.7311928272247314,0.08283428102731705,0.30725598335266113,1.113855004310608,0.13901925086975098,-0.04402247816324234,-0.773464560508728,-1.2461285591125488,1.0973870754241943,-0.27838844060897827,-0.598666250705719,0.004428615793585777,0.6403253078460693,-0.21654900908470157,0.32216140627861023,-0.10621991008520126,-0.32327890396118164,-0.30345478653907776,-0.7447323799133301,0.3216336667537689,0.021821919828653336,-0.27568432688713074,-0.9303427934646606,0.7672654986381531,0.026789836585521695,-0.5588500499725342,0.5982311367988586,-0.04229766130447388,0.06669897586107254,0.18716326355934143,0.13441741466522217,-0.12768226861953735,0.8297285437583923,-0.9744378924369812,0.16426986455917358,0.026784352958202362,0.3490974009037018,0.4949631094932556,0.5444610118865967,-0.03897211328148842,-0.5165089964866638,1.2281326055526733,-0.50941002368927,0.9826309084892273,-0.5660558938980103,-0.3380786180496216,-0.28766560554504395,0.1862931102514267,0.01772131212055683,0.5880962610244751,-0.02516242116689682,0.5321486592292786,-0.2922629415988922,0.5930575728416443,-0.7356789112091064,-0.24207893013954163,-1.0235819816589355,0.7461133599281311,-0.9539561867713927,0.3734132647514343,0.4170317351818085,0.7818936109542847,-1.1013691425323486,0.8391029834747314,-0.6166157722473145,0.6135929822921753,0.12893575429916382,0.32667893171310425,-0.11084727197885512,-0.27369844913482666,-0.04901844263076782,-1.2506803274154663,0.7124224901199341,0.9087323546409606,-0.00014998391270637512,0.2868606448173523,-0.7496024370193481,-0.058121997863054276,0.4268503785133362,0.6555681228637695,-0.5218501091003418,-1.0332369804382324,-0.10302448272705078,0.4132770597934723,-0.644510805606842,0.6414728164672852,0.23017877340316772,-0.23073470592498777,0.5408217906951904,-0.9354888796806334,-0.2730005979537964,-0.05813592672348022,4.406725883483887,-0.8590312600135804,0.042591847479343414,0.15244175493717194,0.1366361528635025,-0.10459571331739424,0.8722866773605347,0.7277315855026245,-0.02373122051358223,0.6444894075393677,0.20062844455242157,0.059966027736663825,-1.0380113124847412,0.5304081439971924,1.3533564805984497,-1.4123562574386597,0.41668227314949036,0.96466326713562,0.675517201423645,0.5186150074005127,1.0090117454528809,0.6009658575057983,0.3427295386791229,-0.1263524889945984,-0.404519110918045,-0.06269419193267822,-1.0662434101104736,0.2639882266521454,0.7853385806083679,-0.1688535213470459,-0.8953392505645752,-0.5622915029525757,0.08036499470472336,1.04012930393219,0.036906056106090546,-0.5839228630065918,0.6452661156654358,-1.54939866065979,-0.20898361504077914,-0.636807382106781,0.22497367858886722,0.6236282587051392,0.061064500361680984,0.48761239647865295,-0.23028975725173947,-0.32353508472442627,0.19265854358673096,-0.8110249042510986,0.17092056572437286,-0.4128649234771729,-0.98214054107666,0.6430313587188721,-0.42205139994621277,-0.05361206829547882,-0.02891513518989086,0.1274610012769699,-0.014807518571615219,0.5356097221374512,-0.3106648921966553,-0.9304249286651611,-0.4166090488433838,1.223122000694275,0.10523228347301485,-0.4154484272003174,0.07508371025323868,1.1603738069534302,0.09042801707983017,1.3933433294296265,-0.59181809425354,0.13065752387046814,0.37762451171875,-0.6470755338668823,-0.167415052652359]</t>
  </si>
  <si>
    <t>爱心(5.80)</t>
  </si>
  <si>
    <t>heart(5.80)</t>
  </si>
  <si>
    <t>[-0.13536305725574493,0.0890084058046341,0.04553113505244255,0.14146040380001068,0.3577728569507599,0.0021224245429039,0.9310953617095946,0.8533971309661864,0.010922364890575409,1.0551555156707764,0.08004395663738251,-0.845307469367981,-0.49703750014305115,-0.7256828546524047,0.2632390856742859,0.15760496258735657,0.6691538095474243,0.4792255759239197,-1.3253095149993896,-1.0593326091766357,0.12167370319366454,-1.3259549140930176,-1.561371088027954,0.3054794371128082,0.8647146821022034,-1.2279517650604248,-0.6703869104385376,-0.06928945332765579,0.6161583662033081,-0.2670740485191345,-0.2710183560848236,-0.047739021480083466,0.9847634434700013,0.8794080018997191,-0.7572163343429565,-0.051043592393398285,1.101188063621521,0.2960706055164337,0.8961893320083618,-0.5619499087333679,0.3689889907836914,-0.1846061646938324,-1.3809418678283691,-0.12085657566785812,0.441178560256958,0.836190938949585,0.6380714178085327,1.1491155624389648,-0.44659447669982916,0.985923171043396,0.8632459640502931,4.353216648101807,-0.09140918403863905,0.3169196844100952,-0.3658185601234436,0.37041270732879633,1.7737488746643069,-0.16573144495487213,-0.6786860227584839,1.1785496473312378,-0.047225892543792725,-0.741524338722229,0.3683422803878784,0.05759654566645622,0.49710142612457275,0.130109503865242,0.15664556622505188,0.2139819711446762,0.587361216545105,-0.2861105501651764,0.6268413066864014,-0.2628589868545532,0.5407083034515381,-0.12239771336317061,0.05165674537420273,0.46294426918029785,0.9536229372024535,0.942870259284973,-0.8695597648620605,1.0897812843322754,-0.1443244218826294,0.3519401848316192,-0.2961689233779907,-0.9351683259010315,-1.0885679721832275,-0.039008140563964844,-0.3762268126010895,-0.42685058712959295,0.43982207775115967,-1.2168242931365967,-1.0925501585006714,0.27881917357444763,-1.2270009517669678,0.018902864307165146,-0.23149593174457553,0.05222219228744506,0.7396094799041747,0.2775389850139618,-0.8695464134216307,0.45221391320228577,0.001817458774894476,-0.5772672295570374,0.06270609050989151,-0.19849050045013428,0.1150127500295639,-0.046023376286029816,-0.4363231658935547,0.7889534831047057,-0.30136674642562866,0.7627573609352112,0.0030873939394950867,0.6242794394493103,-0.2806802988052368,-0.6609365940093994,-0.1912766993045807,-0.10205829888582228,0.6639443635940552,0.723848521709442,-0.7684521079063416,-0.15933898091316223,-0.38370540738105774,-0.40604585409164423,-0.2716582119464874,-0.3064075708389282,-0.14444075524806976,-0.4466503858566284,0.9363778233528136,0.37177830934524536,0.7477719783782959,-0.09909360855817795,-0.7112270593643188,0.1904987394809723,-1.4571229219436643,-0.3577628135681152,0.30255094170570374,-0.028173115104436874,-1.00244140625,0.6440646648406982,-1.4513458013534546,-0.35804384946823115,0.06941387057304382,0.38394975662231445,-0.2667378783226013,-0.4321487247943878,-0.07424075901508331,0.1918589472770691,0.6292041540145874,-0.5784309506416321,0.13142983615398407,0.2110960781574249,-0.42546069622039795,0.3931659460067749,-0.023296907544136047,-0.24613240361213684,-0.39824023842811584,0.3346971869468689,0.34517866373062134,0.3494919538497925,-1.0740833282470703,-0.23686958849430087,-0.3533459603786468,0.6561481952667236,0.34841501712799067,-0.04551329091191292,1.229345440864563,-0.08514619618654251,-0.05441809445619583,-0.8091124296188354,-0.11157977581024171,-0.4877035319805145,-0.29308828711509705,-0.5081994533538818,0.021995726972818375,0.03307787701487541,-0.2198197841644287,-0.031601984053850174,0.3720628321170807,0.47260037064552307,-0.4493399858474731,-1.096376657485962,-0.26131412386894226,-0.3307724893093109,0.7557947635650635,-0.29309654235839844,-0.19838036596775055,0.08439779281616211,-0.11230068653821944,0.3523634672164917,-0.3197222650051117,0.7290478944778442,-0.5333212018013,-0.36915111541748047,0.22363516688346863,-0.47860297560691833,0.4622533917427063,0.15996597707271576,-0.23584985733032227,-0.9611980319023132,-0.36518824100494385,0.2436976283788681,0.24608623981475827,0.060031220316886895,-0.10135699808597565,0.07110863924026489,-0.747545838356018,0.7671473026275635,-0.7324107885360718,-0.4921661019325257,0.42539638280868536,-0.5309913754463196,-1.3800472021102905,-0.8834455609321594,0.1853860467672348,-0.6705024242401123,0.4952236413955688,0.38897377252578735,0.7359548211097716,-0.6918563842773438,0.24490627646446228,0.21436825394630432,0.5945698022842407,-0.4094999730587006,-0.40754660964012146,0.21122442185878754,-0.7740660309791564,-0.06163083761930466,-0.23129262030124664,-0.8978044986724854,0.05977462232112884,-0.3553029298782348,1.1324981451034546,-0.9204682111740113,-0.8254670500755311,-0.2490784227848053,-0.5099912285804749,-0.854446828365326,0.03225923702120781,-0.2107860594987869,-0.23514351248741153,-0.9539617300033569,-0.5158306956291199,0.11962801218032837,-0.1334158182144165,-0.36398983001708984,0.008898303844034672,0.5496245622634888,0.2272990345954895,0.1328500509262085,-0.2685140371322632,0.6754467487335205,-0.6579787135124207,-0.10185923427343369,1.2068856954574585,-1.3960407972335815,0.9374988675117493,-0.23913758993148804,-0.04213837906718254,0.0005052089691162109,0.08172108232975006,-0.2199830412864685,-0.34452590346336365,-0.4777310788631439,1.2527663707733154,0.6601635217666626,1.0951184034347534,1.2354806661605835,-0.08946607261896132,-0.6941864490509033,0.08885011821985245,0.1871742606163025,-0.03449879214167595,0.642768919467926,-0.2195134162902832,0.17438356578350064,0.4521375894546509,0.1492655724287033,-0.3811078369617462,1.1422017812728882,0.6115450859069824,-0.09680236130952834,-0.48249518871307373,0.16708599030971527,-0.2463674545288086,0.42787298560142517,-1.1130341291427612,-0.88388192653656,0.8690571784973145,-0.4552804231643677,0.3383214771747589,0.0912470743060112,0.02184350974857807,-0.6056638956069946,0.0673210471868515,0.5152943134307861,4.582218170166016,0.04030240699648857,-1.1428439617156982,0.5909082293510437,0.4475778341293335,0.27257901430130005,-0.9048185348510742,-1.1444799900054932,-0.17635853588581085,0.2559562027454376,0.6994107365608215,-0.23036189377307892,0.06348742544651031,-0.7351336479187012,-0.9571312069892883,-1.0726393461227417,-1.1831912994384766,0.7941819429397583,0.5771774649620056,-0.6429325342178345,-1.404982089996338,0.712091326713562,-0.8634195923805237,-0.009985692799091339,-0.07636521011590958,0.6963917016983032,-0.6469740867614746,0.21831545233726501,-0.4404948949813843,0.8344479799270631,0.3504599034786224,0.11982426792383194,-0.4767293334007263,0.7252137660980223,-1.1859431266784668,-0.18437393009662628,0.18422165513038635,-0.39322254061698914,1.029780387878418,0.3863944411277771,0.9667040705680846,1.177748203277588,0.9794311523437499,-0.018614880740642548,-0.04249044135212898,-0.5446302890777588,0.4729867875576019,-0.7696484327316283,-0.6076902151107788,0.4626047611236572,1.5285898447036743,-0.20388565957546234,1.009153962135315,-0.9845011234283446,-0.39487600326538086,0.3131413459777832,-0.2871926724910736,0.12047913670539856,-0.6619845032691956,-0.4937437176704407,-0.31090807914733887,0.4653450846672058,-0.15096649527549744,-0.08131751418113708,0.307121604681015,-0.3653087019920349,-0.6866716742515564,0.4035179018974304,-0.8654328584671022,-0.688053548336029,-0.2561679482460022,-1.2791253328323364,-0.041368257254362106,0.2736528515815735,-0.2015690207481384,0.5315161943435669,0.9212765097618103,0.7037355303764342,0.1058153584599495,0.13582201302051544,0.6720269322395325,0.8692052364349366,-1.038378119468689,0.24256932735443115,0.23556736111640927,-0.9181857109069824,0.3822211325168609,-0.23504436016082764,-0.5672435164451599,-0.9411891102790831,-0.008908487856388092,0.23557141423225403,0.5264415144920349,-0.2732497453689575,-1.2593636512756348,0.11464044451713562,-0.17307886481285095,0.1921459138393402,0.3123411238193512,-0.7981589436531067,0.7254729866981506,-0.13152064383029938,-0.6280283331871033,1.3800804615020752,-0.39282679557800293,0.4368244409561157,0.5670674443244934,-0.07524442672729492,-0.23317536711692813,1.0395678281784058,0.1445644199848175,0.18482883274555204,0.12065369635820389,0.17514114081859586,0.563623309135437,-0.5071896910667419,-0.17587751150131226,1.1008116006851196,-0.7296215295791625,-0.801582932472229,0.3176538348197937,0.507976233959198,0.3007599413394928,-1.5992648601531982,0.72732675075531,-1.063437819480896,-1.238966703414917,-0.7531572580337524,1.2978646755218506,-0.38625210523605347,0.3959245383739471,-0.7407729029655457,-0.4751828908920288,0.11537282913923265,0.6122108101844788,-0.7458580732345581,-0.1334933489561081,-0.1693924516439438,-0.4784901738166809,0.20220184326171875,0.9748462438583374,-1.1604728698730469,-1.7626941204071045,-0.25302284955978394,0.8375113010406493,0.2413942962884903,0.0855787917971611,-0.3823472261428833,0.44165313243865967,-0.01988464966416359,0.2699764370918274,-0.49605950713157654,-1.0855311155319214,0.5218706130981445,-0.3600757122039795,-0.04001876711845398,0.305034339427948,-0.5167715549468994,-0.30677250027656555,0.11161789298057556,0.34440046548843384,-0.40284195542335505,0.2937392592430115,-0.6029220223426819,0.1694173514842987,0.08947122097015381,0.009403713047504425,-0.3700707256793975,-0.7904316782951354,0.2760278582572937,0.32464632391929626,0.6263245344161987,0.10428120195865631,0.5807771682739258,0.6983535289764403,0.6052213907241821,-0.5364413261413574,1.2989795207977295,0.8929618597030641,0.6023014783859253,-0.13452786207199097,-0.17649272084236145,-1.1042468547821045,0.047752980142831795,-0.02500823512673378,-0.6461087465286255,0.1951610743999481,-0.14299601316452026,-0.7038419246673583,0.6820206046104431,-0.30842477083206177,-0.29993778467178345,-0.5978329181671143,0.6442441344261169,0.47631531953811646,-0.2250531911849976,-1.9449329376220703,-0.14489313960075378,0.29791906476020813,-0.9431579113006593,0.49999246001243586,-0.7838078141212462,0.31435656547546387,-0.3457045555114746,-0.79698646068573,0.8055647611618042,0.13287551701068878,0.5716233253479004,0.8165717124938965,0.6377000212669373,-0.018144503235816956,-1.1008960008621216,-1.272824764251709,-0.1902744024991989,0.51529461145401,0.46772983670234686,-0.4628641605377198,-0.7951189875602721,-0.22952158749103543,0.4005357623100281,-0.6526764035224915,0.2456994503736496,-0.7321482300758362,0.7286725044250488,-0.027651963755488396,-0.2693246006965637,0.2758568823337555,0.4896904528141022,0.5750030875205994,0.5938268899917603,-1.2332029342651367,-0.7327617406845093,-0.3684469759464264,0.5063319802284241,-0.1656511276960373,0.6624186038970947,-0.8647348880767823,0.06925451010465622,0.11277373135089876,-0.07443001121282578,0.1853797882795334,1.3705636262893677,-0.7153072953224182,-0.29796886444091797,1.2774072885513306,-1.1784471273422241,0.2386239916086197,-0.31408941745758057,0.5191615223884583,0.6102570295333862,0.34181737899780273,0.0507393479347229,-0.35253003239631653,0.3281435966491699,0.1455439180135727,0.21849757432937625,0.24084368348121643,0.010823322460055351,0.07208539545536041,0.46867322921752935,0.12320540100336076,-0.5052087903022766,-0.7091665267944336,0.17339693009853363,0.1308976411819458,-0.1882106214761734,-0.5597982406616211,0.5498876571655273,-0.08880937099456787,-0.33985790610313416,-0.1686030626296997,-1.0948129892349243,-0.916628897190094,-0.08911057561635971,0.3763905465602875,0.022237442433834076,1.3445219993591309,-0.8208212852478027,-0.03511190786957741,-0.7944647669792175,0.42917543649673456,0.6708448529243469,-0.2546326518058777,0.4581277370452881,0.7693079710006714,-0.06708767265081406,-0.4128231406211853,-0.22628527879714963,-0.07827924191951752,-0.12492634356021881,-0.1983494907617569,0.7382782101631163,0.10498736053705215,0.36715739965438837,0.22723229229450226,0.030428439378738407,-0.7133532762527466,-0.3871195614337921,0.6228383779525757,0.2620012164115906,0.08350126445293427,-0.5822768211364746,0.8006219267845154,0.2382129430770874,-0.6882733702659607,0.19553875923156738,0.2354427874088287,0.14078854024410248,-0.26113224029541016,-0.05121244490146637,1.01072096824646,-1.1493861675262451,0.6383082866668701,0.042746998369693756,-0.5901983380317688,0.19476431608200073,-0.07230155915021896,0.5852513313293457,0.2612113356590271,-0.4596323072910309,0.4298083186149598,0.07083989679813385,-0.6108110547065735,0.6327430009841919,0.14662715792655945,0.27622872591018677,-0.4590691924095154,-0.35615456104278564,-0.6358991861343384,0.4839031100273133,-0.5784856677055359,-0.34188833832740784,0.12477953732013702,0.11081047356128693,-0.19397801160812378,0.26961880922317505,-0.8878363370895386,0.6201772093772888,0.31200841069221497,0.3928641676902771,0.4228386878967285,0.43263071775436396,-0.294124037027359,0.1647270917892456,0.4390489757061005,-0.1463124006986618,-0.36126214265823364,-0.6221579909324646,0.0025144629180431366,0.422165036201477,1.1649988889694214,1.081689476966858,0.4344173967838288,-0.13410989940166473,0.5438364744186401,-1.9746236801147463,0.2074709981679916,-0.5313907265663147,1.1854605674743652,0.6613661050796509,-0.244243711233139,-0.2271299958229065,0.6141596436500549,0.17057980597019196,0.3379964530467987,-1.2744630575180054,-0.3654100298881531,-0.6855751872062683,-0.01832454279065132,-0.7324222326278687,0.8016430139541625,-0.8409332633018495,-0.20976251363754275,-0.21844615042209622,-0.5460509061813354,0.577126145362854,1.3398979902267456,1.174025297164917,0.25155654549598694,-0.02755657769739628,-0.7239965796470642,0.5835369229316711,0.755027413368225,0.43911415338516235,0.19750107824802396,-0.3025096356868744,-0.41504713892936707,0.2247901111841202,1.653357744216919,-0.45725274085998535,-0.5650359392166138,0.32852810621261597,-0.9270523190498352,-0.5981067419052124,0.3445848226547241,0.6817932724952698,-0.8876277208328247,1.4201240539550781,-1.32413911819458,-0.39489081501960754,-0.45992651581764216,3.4489331245422368,-0.16585931181907654,0.17914526164531708,-1.0023155212402344,0.5843966007232666,1.3552411794662476,-0.1128879263997078,1.2284048795700073,-0.5874459743499756,-0.30128613114356995,1.535692811012268,0.4838914871215821,0.8180731534957886,0.3561643064022064,-0.41773089766502375,-0.781456470489502,-0.49318379163742065,0.009368106722831726,1.7099515199661253,0.12431883811950684,0.15703266859054565,0.27017951011657715,-1.125720739364624,-0.7322364449501038,-0.5451923608779907,-0.4841859340667725,-0.09245596081018448,0.8489212989807129,-0.6242979764938354,1.011452317237854,0.11610567569732666,1.0971531867980957,-0.33499670028686523,1.5096402168273926,-0.43346571922302246,-0.4778465032577514,-0.273779958486557,-1.4695484638214111,-0.9821734428405762,-0.20511674880981445,0.41759771108627325,-0.2119591385126114,-0.17631307244300842,0.5352667570114136,0.39077264070510864,-0.124546617269516,0.12808983027935028,-0.3790575861930847,-0.7070543766021729,-0.7644502520561218,-0.20166099071502686,0.5002898573875427,-1.0531502962112427,0.10684806853532791,0.025284331291913986,0.5322210192680359,0.42265081405639643,0.12113490700721741,-0.504410982131958,-0.3562873601913452,0.08516127616167068,1.3409613370895386,-0.03006217628717422,0.8225258588790895,0.1683848798274994,-0.26632142066955566,0.38900339603424067,0.9216258525848389,-0.5766735672950745,0.029110524803400043,-0.18772773444652557,-0.5260950326919556,-0.728606104850769]</t>
  </si>
  <si>
    <t>E059</t>
  </si>
  <si>
    <t>😶</t>
  </si>
  <si>
    <t xml:space="preserve">face without mouth
</t>
  </si>
  <si>
    <t>呆滞(5.05)</t>
  </si>
  <si>
    <t>dumbfound(5.05)</t>
  </si>
  <si>
    <t>[-0.05510931089520454,-0.40396785736083984,0.4603061079978943,0.5111924409866333,0.44806951284408564,-0.9326725006103515,0.38961949944496155,0.31695061922073364,-0.5493483543395996,-0.30118614435195923,-0.39575862884521484,0.2059302031993866,-0.5103258490562439,-1.2691683769226074,-1.4372771978378296,0.4742633700370788,-0.4953671097755432,0.1184200644493103,-0.6323841214179993,0.7557032108306885,-0.5721725225448608,0.23902139067649844,-0.9250295162200928,0.6500112414360046,0.08546426892280579,-0.24076323211193085,-1.4172255992889404,0.17313987016677856,0.059519968926906586,0.2769134044647217,0.470447838306427,0.67116779088974,-0.188503697514534,0.04217308759689331,-1.0483726263046265,-0.19196459650993347,-0.15793149173259735,-1.0512290000915527,-0.6670302152633667,0.9344069957733153,-0.16008859872817993,0.23398233950138095,-1.373620867729187,-1.1969647407531738,-0.4636949896812439,-0.10135889798402786,0.37730884552001953,0.44277578592300415,-2.2422986030578613,1.1905475854873657,-0.40997457504272466,5.973833084106445,0.3322482705116272,-0.18499499559402466,-0.6374840140342712,-0.0375843308866024,-0.32888343930244446,0.1335618644952774,-0.05454639345407486,-0.459380179643631,-0.2880822420120239,0.19581471383571625,0.847707986831665,0.08055173605680466,0.2126960903406143,-1.0613316297531128,-0.3716333508491516,-0.42884767055511475,-0.3105402886867523,-0.4886923134326934,1.2132503986358643,0.28051629662513733,0.7692072987556458,0.5909656882286072,-0.34819793701171875,0.4075786173343659,-0.342666357755661,0.4832489490509034,-0.029703957960009575,-0.15317291021347046,-0.5257275700569153,0.051509104669094086,-0.14348508417606354,-1.3151986598968506,0.3218071758747101,0.9541195631027222,0.04202623665332794,-0.7299492359161377,0.47881525754928594,0.5279380083084106,-0.44107103347778315,-0.7814645767211914,-0.8140605092048646,0.7104917764663696,0.18497702479362488,-0.1502685695886612,1.557814121246338,-0.30039674043655396,-0.6444759368896484,0.8781989812850953,-0.2835952639579773,-1.0159235000610352,0.669430136680603,0.6443450450897217,0.8361050486564636,0.04740888997912407,-0.6796969771385193,0.39269784092903137,-0.7134914994239807,0.6521764397621155,0.8885171413421632,0.33445870876312256,0.09373124688863754,0.7825632095336914,-0.35384976863861084,-0.28294816613197327,1.1989026069641113,-0.37398648262023926,0.6907424926757812,0.0068553537130355835,-0.1623210310935974,-0.0688960999250412,-0.44020321965217596,-0.3672444224357605,-0.37291890382766724,-1.3758747577667236,0.6314679384231567,-0.044485561549663544,-0.02456529811024666,0.7548299431800842,-1.125213623046875,-0.8802335858345033,-1.7081297636032104,-0.03146988898515701,0.6381925344467163,-0.42104578018188477,-0.40430277585983276,-0.03201741352677345,-2.118288040161133,-0.2238271236419678,1.2248492240905762,-0.1771116554737091,-0.46712028980255127,-0.41834592819213867,-0.13965338468551636,0.8183584213256836,-0.4635282754898071,0.28845271468162537,0.7464662790298462,-0.45056599378585815,-0.979933500289917,-0.3247176706790924,0.9888900518417358,-0.7107093334197998,0.31392964720726013,0.09300753474235535,-0.5840796232223511,-0.08797356486320496,-0.3005489110946655,0.7032213807106018,-1.2914366722106934,0.2841344177722931,-0.7277100086212158,-0.09807096421718597,0.13761496543884277,0.23275908827781674,-0.27431967854499817,-0.3493685722351074,-0.09419680386781693,-0.4704788327217102,0.4442810416221618,-0.7506728172302246,-0.2691597640514374,-0.23207978904247284,0.12354297935962676,-0.5935057997703552,-0.577745795249939,1.1494476795196533,-0.03879480063915253,-1.0024312734603882,-0.9336423873901367,0.2715843617916107,-0.2047915458679199,-0.2979862093925476,-0.19391798973083496,-0.513546347618103,-0.6537702083587646,0.4575883746147155,0.5547727942466736,0.4374993741512298,0.05564790964126587,0.8747978806495665,-0.06854602694511414,0.7319473028182983,0.967042326927185,0.48963862657546997,-0.058632202446460724,0.20803086459636688,-0.5337797403335571,-0.015572430565953255,0.7852745652198792,-0.5068303346633911,0.2655409574508667,0.09629072993993759,0.8055560588836669,0.9749186635017395,-0.2372039258480072,-0.0930982232093811,-0.2906200587749481,-0.5644587874412537,0.9271308183670045,-0.3306010961532593,-0.776075005531311,0.7363669276237488,0.44467929005622864,-0.0017321007326245308,-0.5496088266372681,-0.2686712443828583,0.7528212666511536,0.8159288167953492,0.9919674396514893,-0.26711708307266235,0.4071649610996247,0.8176779747009277,0.3110591769218445,-0.26658356189727783,0.23984043300151828,-0.17136573791503906,1.1413426399230957,-0.8048081398010254,-0.6319360733032227,0.19734245538711548,-1.8837404251098633,-0.3997269570827484,0.13100554049015045,0.009582500904798508,-0.5669575929641724,1.698065996170044,-0.08319692313671112,-0.5646562576293945,1.0797580480575562,0.1801726520061493,-0.9483544826507567,-0.4364799857139587,0.08748072385787964,0.9029980897903443,0.6501469016075134,0.09063509851694107,0.5089800357818604,-0.06609311699867249,0.5006922483444214,0.029381616041064262,0.27425816655158997,-0.8464373350143433,-0.8980828523635864,-0.34876853227615356,0.1485041081905365,-0.10477544367313385,0.2807216942310333,-0.9360645413398743,0.3591267168521881,0.39166322350502014,0.7631638050079346,0.34748053550720215,-0.9141896963119506,0.42606669664382935,-0.42275035381317133,-1.1124838590621948,0.7015085816383362,-0.5015829205513,-0.16204513609409332,0.7807503938674927,-0.10701073706150054,0.3784172534942627,0.8543934226036071,0.07154559344053268,0.42717283964157104,0.20918112993240354,0.02915005385875702,-0.7765148878097534,0.09714486449956894,0.561932384967804,0.44498419761657715,-0.47503548860549927,-1.1662681102752686,0.5314532518386841,-0.00997142679989338,0.39685383439064026,-0.24102795124053955,0.0843898206949234,0.5840051770210266,0.4942643940448761,-0.13264378905296326,-0.12112048268318176,3.8219408988952637,-0.7048718929290771,-0.6184257864952087,-0.028558950871229172,1.3633311986923218,0.21391959488391876,-0.1318894624710083,0.3655923008918762,-1.2727773189544678,0.8244677782058717,-0.22106018662452695,0.8249889612197875,0.49047189950942993,1.1106288433074951,-0.8073253631591797,-0.8840272426605225,0.9248829483985901,0.667447030544281,1.6660010814666748,-0.02718840539455414,0.3436388373374939,0.9482128620147705,-0.7035053968429565,-0.8049688339233398,0.11016999185085297,1.3829073905944824,0.22371503710746765,0.7178568243980408,0.5045268535614014,0.28919485211372375,-0.7652394771575928,-0.5224687457084656,-0.20321562886238098,0.6139894723892212,-1.0369951725006104,0.23709894716739655,0.3827340602874756,0.08063212037086487,0.5549757480621338,0.6806212663650513,0.6887752413749695,0.31120777130126953,0.8285834193229674,0.8136254549026489,0.63946133852005,0.20879174768924713,0.1454092115163803,-0.007563091814517975,0.11589720845222473,0.3299112319946289,-0.025585187599062916,-0.49755772948265076,0.6830264329910278,-2.1273317337036133,-0.020165327936410904,-1.1259286403656006,0.023008838295936584,0.8287670612335206,-0.6997095942497253,-0.7638930082321167,0.10501170903444289,0.5293460488319397,0.43010407686233515,-0.724777102470398,1.1556657552719116,0.629762589931488,-0.09418720006942749,0.9127422571182252,-0.6562916040420532,0.28129926323890686,0.36236831545829773,-0.736337423324585,-0.4217956066131592,-0.7472023963928223,-0.04857539385557175,-0.8864536285400392,-0.919160008430481,0.4915123581886291,-0.4011323451995849,-0.04854189604520798,-0.0801585465669632,0.8003982901573181,0.28383463621139526,0.7429565787315369,-0.16187776625156403,-0.4219517707824707,0.6118049025535583,-1.1521759033203125,0.08828292787075043,-0.6894901394844055,0.4035272598266601,-0.4104955792427063,0.04915918409824371,-1.2129592895507812,-1.5559964179992676,-0.3250800371170044,-0.1893330216407776,-0.2809537947177887,0.13253936171531677,0.49047428369522095,0.023836087435483932,0.5199307203292847,-0.9229034185409546,0.5317255258560181,-0.43377512693405146,0.796763837337494,0.3979241251945495,0.15648701786994934,-1.1921898126602173,-0.7424163818359375,-0.12170194089412688,-0.9332271814346315,0.6026911735534668,-0.12781068682670593,1.0772559642791748,-0.12895162403583527,-1.0652680397033691,0.8740377426147461,0.2720271348953247,-0.09539619833230972,-1.1259441375732422,-0.06153358519077301,-0.8614125251770021,-0.23542064428329468,1.1430482864379883,-0.0011735707521438599,-0.048641134053468704,0.3414192199707031,1.1949741840362549,-0.11098888516426086,0.4061267971992493,-0.36031264066696167,0.11579822003841402,0.17319819331169128,0.2872142493724823,-0.6475032567977905,-0.4861860871315002,0.9468874335289001,-0.24680662155151367,-0.28205204010009766,1.2219041585922241,-0.5466588735580444,0.4946690797805786,0.8574763536453247,0.49117952585220337,1.0047264099121094,-0.6542488932609558,0.3088494539260864,0.6543506383895874,0.8757336139678955,1.395772933959961,0.21221305429935455,-0.10175132006406784,-0.44521307945251465,0.07094566524028778,-0.05436753481626511,0.7665453553199768,-0.5289760231971741,-0.6832866072654724,-0.3829497694969177,0.3018856942653656,-1.3251852989196777,-0.005267620086669922,0.07199089229106903,0.14272016286849976,1.4156020879745483,0.13884904980659485,-0.23838669061660767,-0.551930844783783,0.9922856092453003,0.4991934299468994,-0.8399516344070435,0.5646010637283325,-0.41940560936927795,-0.23482261598110202,0.27430403232574463,0.29549458622932434,1.0887200832366943,0.2902860641479492,0.02044399082660675,-0.937714695930481,0.04749828204512596,-1.0995821952819824,-0.4925525486469269,-1.1386308670043945,-1.2058980464935303,0.260307252407074,-0.26883551478385925,0.27533194422721863,-0.1448451727628708,0.43781042098999023,0.8115766048431396,-0.09431841969490051,0.1407354176044464,0.267465204000473,0.6088607907295227,-1.1550968885421753,-1.4030314683914185,0.7162638306617737,0.11617589741945267,-0.09768375754356384,-1.1382683515548706,-0.03124828450381756,-0.03795737028121948,0.2047160863876343,0.438401997089386,-0.3819887340068817,-0.9684585332870482,0.669741690158844,-0.02606559172272682,-0.3275142014026642,-0.831302046775818,-1.266115665435791,0.0891747698187828,-0.38875293731689453,0.3899950385093689,0.0063163950107991695,0.03946863114833832,-0.5943573713302612,0.1966075897216797,0.4083499610424042,-0.2829104959964752,-0.03464075177907944,0.1424541175365448,0.2387423813343048,0.07575514167547226,0.8036662936210631,-0.2207360416650772,-0.8579063415527344,0.08097200095653534,-0.2073497623205185,-0.19087500870227814,-0.7499520182609558,-1.1946690082550049,-0.3103180229663849,0.5738668441772461,0.7871516942977905,-0.6757351756095886,-0.10077802836894988,-0.6064506769180298,0.2852030396461487,0.08227470517158508,-0.7177943587303162,0.5112586617469788,0.6480306386947632,-0.8800663948059083,0.34496983885765076,0.6245590448379517,0.10011424869298935,-0.3785276710987091,-0.9742308855056763,0.0551542267203331,-1.1715617179870605,0.22806689143180847,-0.14743375778198242,-0.47754150629043585,-0.1399678736925125,0.6201503872871399,0.10710327327251433,0.2074291855096817,0.6826061010360718,0.010939608328044415,-1.9001390933990479,-0.2548240125179291,1.0211613178253174,-0.41719686985015875,-0.4194661378860473,-0.2459181249141693,-0.5005766749382019,0.0606861375272274,-0.44787445664405817,-0.09236176311969757,0.04333307221531868,-0.6063939332962036,0.07892817258834839,-1.1860415935516357,0.14533936977386475,0.17876961827278137,-0.5105346441268921,-0.3966136574745178,0.11171047389507294,0.6558051109313965,0.35196325182914734,0.28721752762794495,0.39575302600860596,-1.106250286102295,0.14182232320308685,0.32557153701782227,-0.14628833532333374,-0.5344113111495972,0.6058019995689392,-0.020019637420773506,0.6695123910903931,-0.2768992483615875,0.20639015734195712,-0.7172046303749084,-1.6057447195053098,0.06295312941074371,0.00503741018474102,0.08373243361711502,-0.1900922954082489,-0.748647153377533,-0.17592962086200714,0.26463308930397034,-0.6373791098594666,-0.936735987663269,0.3043751120567322,0.9690780639648438,-0.07090799510478973,0.35613831877708435,0.4998268187046051,-1.310935378074646,0.35379835963249207,0.1510324478149414,0.839036226272583,-0.8444716930389405,-0.7555621862411499,0.1558678150177002,-0.3682684004306793,-0.1110336184501648,0.782335102558136,1.6975431442260744,0.6225547790527344,1.238462209701538,0.008215975016355515,-0.4905206561088562,0.1913396418094635,0.1935604363679886,0.43287080526351934,1.170520305633545,-0.11067067086696625,0.44994252920150757,0.3093458414077759,0.5869879722595215,-0.6704728603363037,1.1281137466430664,-0.6004263162612915,-0.06854499876499176,0.6651731729507446,0.2822551131248474,-1.4107599258422852,-0.2107642292976379,-1.0283098220825195,-0.40340074896812433,0.7513791918754578,-0.03603711724281311,1.2604464292526245,0.03626810759305954,-0.12178458273410797,0.4142906069755554,-0.22022916376590732,-0.09804008901119232,1.1228339672088623,-0.49461829662323,-0.11126349121332167,0.040440939366817474,1.2013344764709473,-0.09909249097108842,-0.0015564216300845146,-0.6734230518341064,0.8955836296081543,0.21550297737121582,0.8424896597862244,-0.07697215676307678,-0.44339901208877563,-0.17882326245307922,0.7087787389755249,0.10425358265638353,0.9177945256233215,-1.3625949621200562,0.0482231080532074,-2.1270666122436523,-0.6840642690658569,-0.2664543092250824,0.3711935877799988,0.9291324615478516,1.2330622673034668,0.7912008166313171,1.3457353115081787,0.3018817603588104,-0.6520656943321228,0.3262110650539398,1.2071470022201538,0.31091979146003723,-0.13377414643764496,-1.6600968837738037,0.6734197735786438,0.7815130352973938,0.2359941154718399,-0.33265596628189087,-0.38767009973526,-0.2674083709716797,-0.2177363634109497,-0.18460708856582642,0.6203646659851074,-1.053004503250122,0.20783516764640808,-0.27715951204299927,-0.7608809471130371,0.2745763957500458,0.17018663883209229,0.42306298017501826,-0.7217593789100647,-1.0196046829223633,-0.6603170037269592,0.8294585943222046,0.7908046245574951,0.7076524496078491,-0.44634771347045904,-0.5183168649673462,-0.04281441122293472,1.0722498893737793,-0.44491052627563477,-0.6264562606811523,0.5045983195304871,-0.5930384993553162,-0.9418106079101562,-0.7579455375671387,0.1741257607936859,0.5237120985984802,0.7557041645050049,0.03317921608686447,1.3486618995666504,0.2973116636276245,0.6944369077682495,0.20454785227775577,-0.6386235952377319,0.11858712881803513,0.30641603469848633,0.26208579540252686,0.06172223761677742,-0.9215289950370789,0.5490367412567139,0.5846601128578186,0.8498717546463013,-0.23051345348358154,-0.2384004592895508,0.029536038637161255,-0.4087268710136413,-0.17451608180999756,-0.6368944644927979,0.14554660022258759,0.15788567066192627,0.8944294452667236,0.1917099803686142,-0.13743191957473755,0.031617701053619385,-0.4916389286518097,-0.08409039676189423,-1.3939405679702759,0.5755751132965088,-0.4994427561759948,-0.4075743556022644,-0.9855717420578003,0.9535503387451172,0.5134998559951782,-0.9199789762496948,-1.2096322774887085,0.14631767570972443,0.3313325047492981,0.3822229206562042,-0.879296898841858,0.4409562945365905,-0.3638899028301239,0.2624463140964508,-0.4871215522289276,0.1928650140762329,0.15701918303966522,0.5590379238128662,-0.5971994400024414,-0.27470412850379944,1.0232728719711304,-1.170945405960083,0.18932786583900452]</t>
  </si>
  <si>
    <t>E060</t>
  </si>
  <si>
    <t>😮</t>
  </si>
  <si>
    <t xml:space="preserve">face with open mouth
</t>
  </si>
  <si>
    <t>惊讶(6.47)</t>
  </si>
  <si>
    <t>surprised(6.47)</t>
  </si>
  <si>
    <t>[0.5973499417304993,0.26841527223587036,0.12474791705608368,0.4014386534690857,0.9101166129112244,-1.1438348293304443,0.7940923571586609,-0.3166597187519073,-0.8175665140151978,0.3415311574935913,0.08610254526138306,1.087435007095337,-0.559286892414093,-1.216733694076538,-1.406562805175781,-0.6941934823989868,0.12970200181007385,0.6810420751571656,-0.9538103342056274,0.034326471388339996,-0.10623747855424881,0.1946858465671539,-0.40943792462348944,-0.2574078440666199,0.03130891174077988,0.010229462757706642,-0.5735852718353271,1.112716555595398,0.17989924550056458,1.1312177181243896,0.43845516443252563,0.6619853973388672,-0.08271562308073045,-0.13683807849884033,-0.5284144878387451,0.17445468902587893,-0.07623856514692307,-0.2994057834148407,0.10766489803791046,-0.5813062787055969,0.6426496505737305,-0.5601491332054138,-1.6580455303192139,-1.6349843740463257,-0.7711750864982605,-0.041799537837505334,1.0832829475402832,0.6885168552398682,-0.8280228972434998,0.4328004717826844,-0.38640937209129333,5.596218109130859,-0.5005484819412231,-0.02763628587126732,-0.1852482706308365,0.29145047068595886,0.355607122182846,0.43027234077453613,-0.22335006296634674,-0.45315641164779663,-0.2776917815208435,-0.4951324164867401,0.6016119718551636,-0.10758654773235321,-0.2200915217399597,-0.6106316447257996,-0.3052732050418854,-0.7702507972717285,-0.588695764541626,-1.3718119859695435,0.7560187578201294,-0.15414246916770935,-0.06551657617092133,-0.26215046644210815,0.24150174856185913,0.8720734119415283,1.2638689279556274,0.1090991273522377,-0.12668412923812866,0.2308136224746704,-1.0163030624389648,-0.43323749303817743,-0.16972385346889496,-1.187065601348877,0.48173215985298157,0.7084006071090698,-0.4308132529258728,-1.467890977859497,0.8759785890579224,-0.24472366273403168,-0.18196573853492734,-0.04657473415136337,-0.6330271363258362,0.8678678274154663,-0.36610713601112366,1.043918251991272,0.5382097363471985,-0.1294894963502884,-0.4651912152767181,1.6762871742248535,0.30024340748786926,-0.16348268091678617,0.5495275855064392,0.4968760013580322,0.43347495794296265,-0.4658046960830689,-1.4101693630218506,-0.3231127858161926,-0.7145915627479552,0.06862444430589676,0.14585264027118683,-0.6793301105499268,0.23604488372802732,-0.41866427659988403,0.3243257403373718,-1.0400910377502441,0.15919511020183563,-0.8898428678512573,0.15620344877243045,0.10953331738710403,0.3982372283935547,-0.286093145608902,-0.783330202102661,0.12701261043548584,0.5229625701904297,-0.5508419275283813,-0.25799626111984253,-0.09215784817934036,-0.5659846067428589,0.30107802152633667,0.595073938369751,0.003920959308743477,-0.2333284318447113,-0.16528964042663574,0.8010576963424683,-0.5415465235710144,-0.9358704686164855,0.1919712871313095,-1.5374908447265625,-0.8627254962921143,0.01739310286939144,0.33483177423477173,-0.5572921633720398,-1.387123703956604,-0.13429445028305054,0.4017757773399353,-0.8891668319702148,-0.009359218180179596,0.20292566716670993,-0.497166246175766,-0.5967603921890259,-0.4973936080932617,-0.3455425798892975,-0.2273273468017578,0.3206862807273864,0.38819342851638794,0.4481111764907837,0.20696711540222165,-1.4317700862884521,0.6003556847572327,-0.5771405696868896,0.000860135303810239,-0.332396924495697,0.13660532236099243,-0.40555626153945923,-0.30133405327796936,-0.13415253162384033,0.18638785183429718,-0.2798594832420349,-0.24937069416046143,-0.3683651089668274,0.2913989722728729,-0.31449076533317566,0.6545940637588501,-0.6184162497520447,-0.10576248168945312,-0.4645073711872101,0.5316836833953857,-0.9064280986785889,-0.5332660675048828,-1.192175269126892,-0.30273765325546265,0.28765082359313965,0.07173825055360794,-0.49615737795829773,-0.8962281346321106,-0.19761797785758975,0.26496389508247375,1.1195271015167236,-0.42254117131233215,0.2230963110923767,-0.9132241010665892,0.29336223006248474,-0.24550749361515045,0.8356131315231323,0.19290660321712494,-0.3584245443344117,-0.9773783683776855,0.3351006507873535,-0.014174794778227806,1.1180169582366943,-0.18644982576370236,0.04919187352061272,-0.5635587573051453,0.9300925731658936,1.2140494585037231,-0.6264405846595764,-0.8239266276359558,-0.24486532807350161,0.18712560832500458,0.5907774567604065,0.8184950947761535,-0.6377702951431274,-0.3478854298591614,0.5422230362892151,-0.21000561118125916,-0.7392421960830687,-1.0384297370910645,0.9672877788543701,0.5811730027198792,1.1966218948364258,-0.31091403961181635,0.37932243943214417,1.243380069732666,0.1413850337266922,-0.9484850168228148,0.572704017162323,-0.12894383072853088,0.9646107554435729,-0.12694349884986877,-0.5569041967391968,0.4319283962249756,-0.6067641377449036,-1.418492317199707,0.029968671500682834,0.5646593570709229,0.31081444025039673,1.0477030277252197,-0.7652916908264159,0.09663191437721252,0.470354825258255,0.30656081438064575,-1.4527151584625244,-0.4729556143283844,-0.08220621943473816,0.11537355184555052,0.6346015930175781,0.7079280018806456,0.8228892683982849,-0.06741927564144135,-0.22292369604110718,0.4035945534706116,-0.08167343586683273,-0.8919848203659058,0.22711296379566193,-0.016519084572792053,1.167342185974121,-0.37884584069252014,-0.6135064363479614,-0.019537357613444332,0.48456597328186035,-0.1536293923854828,0.6028070449829102,0.467314064502716,-1.1890006065368652,1.4934887886047363,-1.0384172201156616,-1.5546059608459473,-0.18132054805755615,-0.3042677640914917,0.2626613974571228,1.0775223970413208,-0.49046456813812256,0.2500925362110138,0.32203346490859985,-0.10616166144609451,-0.23509886860847473,-0.11709447205066681,-0.22374236583709717,-1.3405598402023315,0.2996333837509155,-0.017298802733421326,0.6240007281303406,0.08351283520460127,-0.8524040579795839,0.8901312947273254,0.6305702924728394,-0.03652867674827576,-1.0917943716049194,0.3699927031993866,-0.15852765738964084,1.9567205905914304,0.20038647949695587,-0.19967499375343323,3.3102283477783203,-0.5766932964324951,0.370612770318985,-0.33580559492111206,0.6870994567871094,-0.40719255805015564,-0.5691545009613037,-0.3201145529747009,-1.207275152206421,0.6726365089416505,-0.4996212124824524,0.24782021343708036,-0.2939194142818451,0.94802325963974,-0.21265003085136414,-0.7281178832054138,0.6779462099075317,0.2761942446231842,1.3701376914978027,-0.1984623223543167,-0.23828303813934326,0.5380617380142212,-1.201058268547058,-0.40886664390563965,0.3542364239692688,0.19334712624549866,-0.7486634254455566,0.55451500415802,0.6732152700424194,1.4517490863800047,-0.24557700753211975,0.08929328620433809,0.21120095252990723,-0.07104943692684174,-0.6910766959190369,-0.4831954836845398,0.6218013763427735,0.37417101860046387,0.5976905226707458,0.6335387229919435,1.2277419567108154,0.42870885133743286,0.5394889712333679,0.4513011574745178,0.7518264055252074,-0.4214338064193726,0.18188010156154633,-0.4576493501663208,0.2714284062385559,0.05975247174501419,0.12194749712944031,0.1798873096704483,0.860492467880249,-1.097372055053711,-0.6197185516357422,-0.45199942588806147,0.03973467275500298,1.220395803451538,-0.8651951551437378,-0.4917692244052887,0.5915197134017944,1.1200346946716309,0.7799631953239441,-1.0076104402542114,0.9617950916290283,0.8096790909767151,-0.17420506477355957,0.4925490617752075,-0.6182684898376465,0.12366189807653427,0.17340803146362305,-0.6909404993057251,-0.10244186222553253,-0.5384382009506226,-0.5760696530342102,-0.3077665865421295,0.10898570716381073,0.1867067813873291,-0.9930555820465088,0.3320638239383697,0.7438048124313354,0.17874182760715482,-0.07006513327360153,1.5035172700881958,0.6011905670166016,-0.0966327041387558,0.24220581352710724,-0.3514465987682343,0.5875660181045532,0.36980468034744257,-0.20247358083724976,-0.1370355784893036,-0.13496798276901245,-1.0922164916992188,-0.5193930268287659,0.09328288584947586,-0.6147186160087585,-0.28162920475006104,-0.4432868957519531,0.07066886126995087,0.17858515679836276,-0.1396125853061676,-0.5727715492248535,-0.11292441189289093,0.16122868657112122,0.40818163752555847,-0.18645182251930237,-1.1227179765701294,-0.14970314502716064,-0.3184266388416291,-0.2866542637348175,-0.5701330304145813,0.2798649072647095,0.413764476776123,1.0210943222045898,-0.016442246735095978,-0.406789481639862,0.7083615064620971,0.04250043630599976,-0.8800944089889526,-1.1676356792449951,0.37267810106277466,-0.5928140878677368,1.094064712524414,1.3750911951065063,-0.084030881524086,-0.22592791914939883,-0.3185902833938599,-0.25676581263542175,0.15533199906349185,0.3941136300563812,0.0015968754887580872,-0.2962372303009033,-0.4852235019207001,0.9357495307922364,0.15984684228897095,0.2930939197540283,0.42747110128402716,0.4817570447921753,-0.5257114171981812,-0.34296914935112,-0.028222903609275818,0.5882167220115662,0.1404794305562973,0.7456202507019043,0.01294715330004692,-0.7851711511611938,0.10175246745347978,0.03694707155227661,1.4704487323760984,1.4195921421051025,0.642459750175476,0.7663304209709166,-0.053890123963356025,0.260671466588974,-0.02447400987148285,-0.37959522008895874,-0.37719762325286865,-0.6482622027397157,-0.42852839827537537,0.8554325699806214,-1.6193610429763794,0.14130672812461853,0.6435453891754152,-0.0101850600913167,0.9316135048866272,-0.05984186008572579,0.8623619675636292,-0.8791365623474121,0.9122252464294432,0.5803641080856323,-0.1784252971410751,0.8479807376861572,-0.16666918992996216,-0.23752647638320923,0.13536252081394196,-0.8837288618087769,0.9585068225860596,1.0784119367599487,-0.033136460930109024,0.7294818162918091,0.3817787170410157,-0.8906360864639282,-0.8694255948066713,-0.5987821817398071,-0.9505679011344909,0.40214651823043823,-0.3599056601524353,0.9159386754035949,0.4989403188228607,0.8511407971382141,-0.4732362627983093,-0.23762963712215426,0.1072039008140564,-0.51185142993927,0.28984320163726807,-0.7145785689353943,-1.2800004482269285,0.6591043472290039,-0.2583734393119812,0.16252288222312927,-1.6989905834197998,0.32915329933166504,1.6400020122528076,-0.2929474115371704,-0.27329161763191223,0.7295905351638794,-0.3449741899967193,0.9553658962249756,-0.4975251853466034,-0.8167045712471008,-0.9976509809494019,-1.3735971450805664,0.7439371943473816,-0.3844179809093476,0.016121499240398407,1.5007086992263794,-0.6135056018829346,-0.7243043780326843,0.9413644075393678,0.7524120807647705,-0.45708173513412476,0.020322525873780254,0.7894341349601746,0.13728530704975128,-0.40037268400192255,0.20528113842010498,-0.024053033441305157,-0.22534693777561188,0.267280250787735,-1.4820225238800049,-0.22558751702308655,-1.0657649040222168,-0.703290581703186,-0.28403782844543457,0.9053630828857422,0.14789414405822754,-0.07827186584472656,-0.2786826491355896,-0.15423719584941864,1.0862733125686646,0.03577626496553421,-0.12004092335700989,0.8208107948303222,0.7085789442062377,-0.626373827457428,-0.8343077898025512,1.1255378723144531,0.527035117149353,-0.3315560519695282,-0.8520336151123047,-0.8568038940429688,-0.3214660882949829,0.8773229122161865,-0.21077917516231537,-0.5100065469741821,0.6201565265655516,0.30534058809280396,-0.17103512585163116,0.228251039981842,0.5584837198257446,-0.13051959872245789,-2.015530586242676,0.2899995744228363,0.21631968021392822,0.5955016016960144,-0.8243738412857055,0.25399330258369446,-0.4128109216690063,-0.004757724702358246,-0.6224478483200073,-0.4002518057823181,0.48740836977958674,-0.17117659747600555,-0.2188268005847931,0.2782527208328247,1.2497892379760742,0.5719833970069885,-0.12256474047899248,0.730751633644104,-0.38015574216842657,-0.11524634808301927,0.30987685918807983,0.4263260066509247,0.0024795159697532654,-0.23930755257606506,0.41707152128219604,0.13487783074378967,-0.5925954580307007,-0.3252493739128113,0.7650540471076965,0.14806003868579865,-0.10043339431285858,-0.6150847673416138,-0.6114906072616577,-1.2470664978027344,-1.4229093790054321,-0.04084903746843338,-0.022207386791706085,0.24904868006706235,0.12283102422952652,-0.37331727147102356,-0.08468863368034363,-1.1842646598815918,-0.0913863405585289,-0.9836723804473877,-0.15772591531276703,1.3463561534881594,-0.06787435710430145,0.35854107141494757,-0.12194180488586426,-0.2752578556537628,0.22423546016216278,0.1886548548936844,0.7875001430511475,-0.3185368180274963,0.38208279013633734,0.6923333406448364,0.6311277747154236,0.29589635133743286,-0.3464055061340332,0.9390445351600647,-0.7425040006637572,-0.01909262128174305,0.048179693520069115,-0.15614068508148193,-0.7603583335876465,-0.7711808681488036,0.61329185962677,0.10426536202430725,0.48305028676986694,-0.223750039935112,1.046116828918457,0.46528360247612,-0.4557759165763855,1.017839789390564,0.6676491498947144,-1.0579830408096313,0.8734119534492494,-0.6243699789047241,-0.3890853524208069,0.6198886036872865,-0.6407979130744934,-0.1655588001012802,0.05822991207242012,1.1508285999298096,1.0809804201126099,-0.8221310377120972,0.07606794685125351,-0.8879073858261108,0.8067696690559387,-0.0026944726705551147,0.9637914896011353,-0.12585118412971497,0.3276761174201965,-0.19282615184783936,-0.09053259342908858,-0.13150829076766968,-0.2583146393299103,-0.1445656418800354,1.5926668643951414,0.5671483278274536,0.640432834625244,-0.3193542957305908,0.5725499391555786,-0.6604071259498596,0.2254495620727539,0.017636138945817947,0.8578147888183594,-0.6804177761077881,-0.40366765856742853,-2.0807018280029297,0.5031015872955322,-0.3395618498325348,-0.6060295104980469,0.9624319672584534,0.8348787426948547,1.1027990579605103,0.18003419041633606,-0.11374405771493912,-1.1368516683578491,0.2759564518928528,1.048241376876831,0.6766555309295654,0.1997925043106079,-0.6150999069213867,0.9284499883651733,0.5274291634559631,0.002142619341611862,-0.4785308837890625,-0.601357638835907,-0.21594616770744327,-0.05988605320453643,0.06365786492824554,-0.13583597540855408,-1.2989723682403567,0.49689334630966187,-0.671306073665619,-0.8281196355819702,0.06696853786706924,-0.17815953493118286,3.007173776626587,-0.2669444680213928,-0.02571980096399784,0.2541883587837219,1.071352243423462,0.600623369216919,1.0537731647491455,-0.43194130063056946,-0.08483237773180008,-0.08719553798437119,0.7748792767524719,-0.3763039708137512,-0.352152943611145,0.3433257043361664,0.03151765465736389,-0.7336791157722473,-0.7202638387680054,0.5023112893104553,-0.19811147451400757,0.16580002009868622,-0.29066208004951477,0.8414767980575562,0.4072688817977905,1.4501371383666992,0.30539125204086304,0.44364073872566223,-0.4625789523124695,-0.680766224861145,0.07976548373699188,0.21199423074722287,-0.2970488667488098,-0.502254843711853,0.037763237953186035,0.23930191993713376,-0.3899344205856323,-0.2782476842403412,-0.0841146931052208,-1.1239649057388306,0.2887490689754486,-0.9724177122116089,0.6809710264205933,-1.014075517654419,0.20670780539512634,-0.29018422961235046,-0.5540179014205933,-0.07984200865030289,-0.2921895384788513,-0.968749463558197,-0.6222113370895387,-0.20082521438598633,-0.4171987771987915,0.5185713171958923,-1.463446021080017,0.09558771550655365,-0.47865962982177734,0.5243517756462097,-0.6198812127113342,-0.2786066234111786,-0.9798134565353394,0.7357637882232666,-0.2114398330450058,0.9844021201133727,0.4225319027900696,-0.4557647705078125,0.25398316979408264,-0.19078436493873596,0.008428364992141724,1.122336506843567,-0.41467875242233276,-0.7922090291976929,0.29741036891937256,-0.6613414883613586,-0.24745208024978638]</t>
  </si>
  <si>
    <t>张嘴(5.60)</t>
  </si>
  <si>
    <t>open mouth and surprised face(5.60)</t>
  </si>
  <si>
    <t>[-0.06294620782136917,-0.30139946937561035,-0.10574735701084137,2.0447351932525635,0.6867848038673401,-0.8361778259277344,0.23253288865089417,0.3082669973373413,-0.15490926802158356,1.1863770484924316,0.08825111389160156,-0.1403493732213974,0.4913417398929596,0.2116260826587677,0.32993772625923157,0.7817774415016174,0.16876831650733948,0.3634531497955322,-0.34318774938583374,-0.5794938802719116,-0.20934912562370298,-0.38729536533355713,-0.6275241374969482,0.5910741686820984,0.6227049827575684,0.15493899583816528,-0.9874769449234009,0.22450485825538635,-0.6935200095176697,0.44326147437095637,0.009806245565414429,-0.10578417778015135,0.20632044970989227,0.8297502994537354,0.10478268563747406,0.079731285572052,0.17981088161468506,-0.5490210056304932,0.5872523784637451,0.6368962526321411,-0.9744651317596434,-0.5237531661987305,-1.3654215335845947,-0.5906881093978882,-0.2826032340526581,0.23093143105506897,0.5495874881744385,0.7392913103103638,-0.651037871837616,0.4269699454307556,-1.0256972312927246,5.011184215545654,-0.38506156206130976,-0.40907272696495056,-0.25269049406051636,-0.2578166127204895,1.2876170873641968,0.5418750047683716,-0.25724226236343384,0.25287243723869324,-0.6776087284088135,-0.7709673643112183,-0.25965434312820435,-0.2499133348464966,-0.2062745690345764,-0.7315614223480225,0.5620914697647095,-0.22120700776576996,-0.16232071816921234,-0.2536258101463318,0.007973626255989075,-0.3215886056423187,0.8044242858886719,0.08988014608621597,0.26204875111579895,0.4724539518356323,0.6577154397964478,0.5315929055213928,-0.23197734355926514,0.34087082743644714,-0.05650865286588669,1.0035841464996338,0.4239463210105896,-0.3061027228832245,-0.449914038181305,0.7429724931716919,-0.19968441128730774,-0.5171453952789307,1.4779322147369385,-0.9512695074081421,0.37171787023544317,0.1159754917025566,-1.4698874950408936,-0.5810915231704712,0.3932363390922546,-0.3820505142211914,0.850763201713562,-0.008084431290626526,-0.2688101828098297,0.6654736995697021,-0.15429037809371948,-0.9792386293411255,0.8470654487609863,-1.0671679973602295,-0.27903249859809875,1.1387656927108765,-1.734853982925415,1.0762416124343872,-0.37881898880004883,0.6094692945480347,-0.9121107459068298,0.8697831630706787,-0.27769240736961365,0.6746192574501038,0.2121538668870926,0.8045802116394043,0.3913864493370056,0.30901986360549927,1.4695843458175661,0.8803672790527343,-0.4531888663768769,-0.05572011321783066,-0.27263686060905457,0.15182268619537354,-0.5950514078140259,-1.355436086654663,-0.2623158097267151,0.6156928539276123,0.6228061318397522,1.0770235061645508,0.23263542354106903,0.06692709028720856,0.7218472957611084,-0.932511568069458,-0.017269760370254517,-0.6858021020889282,-1.192818522453308,-0.45667099952697754,-1.9622955322265625,-0.43951249122619623,0.2718364894390106,-0.6687501668930054,0.29204806685447693,-0.452912449836731,-0.14039510488510132,1.1267993450164795,-0.27846935391426086,0.42735978960990906,0.4501626193523407,-0.3031986355781555,-0.6377262473106384,0.7850156426429747,-0.6063262820243835,0.05966736376285553,0.542533814907074,-0.06991742551326752,-0.39530551433563227,1.3593697547912598,-0.27680787444114685,1.1277499198913574,-0.06756850332021713,-1.0023491382598877,0.7947725653648376,0.13669326901435852,-0.09831178188323975,-0.21839986741542813,-0.15484558045864105,-1.3122549057006836,0.05771709606051446,-0.6034083962440491,0.24582225084304807,0.018859857693314552,-0.45187330245971674,0.5014378428459167,0.25450700521469116,0.18905895948410031,0.037476859986782074,0.9774879217147827,-0.2354676276445389,0.7100908756256104,0.44148883223533625,0.1503642499446869,0.7237885594367982,0.8453999757766724,0.6146007776260376,-1.0211968421936035,-0.9415067434310912,0.02278037555515766,0.18369601666927338,0.44143557548522955,-0.49580705165863037,-0.7980251312255859,0.10690523684024811,-0.14268505573272705,1.455910563468933,-0.2830769419670105,0.4023992419242859,-0.7602756023406982,-0.3478289246559143,-0.3596500754356384,-0.35822457075119024,0.7905446887016296,0.1833169311285019,-0.965157687664032,-1.237076759338379,0.48450905084609985,-0.44761946797370905,-0.5642151236534119,0.3720082640647888,-0.15609824657440186,-0.3228336572647095,-0.918963611125946,0.2045014202594757,0.2067587971687317,0.5630562901496887,0.5279724597930908,0.3182651996612549,0.1047576293349266,-1.0942881107330322,0.9499947428703307,0.15864695608615875,-0.1836223304271698,-1.042851448059082,-0.20294795930385587,-0.1278679370880127,0.07241679728031158,-0.329245924949646,1.0691146850585938,1.1092851161956787,0.2334074079990387,-0.30093148350715637,0.4294172525405883,-1.064399003982544,0.65342777967453,-0.10406717658042908,-0.065185546875,-0.7486039400100708,0.22955808043479917,0.7021361589431763,-1.0349571704864502,-0.2646383047103882,0.36510783433914185,-0.7368910908699036,-0.03670816868543625,-0.5560665130615234,-0.5994464159011841,-0.35554492473602295,-0.18765784800052643,-0.32815515995025635,-0.5229175686836243,0.39913913607597346,0.13432809710502625,0.6885373592376709,-0.38172686100006104,-0.5162537693977356,-0.12062112987041473,-0.3926934599876404,0.28775644302368164,0.23772907257080078,-0.10546068847179413,0.4383634328842163,-1.2622754573822021,1.1006726026535034,-0.7493737936019897,0.7499494552612305,0.18083079159259796,0.1513383686542511,-1.0902180671691895,0.26790472865104675,1.4943658113479614,0.4670523405075073,0.12931136786937714,0.33954474329948425,-0.9856792688369751,1.0749958753585815,-1.1776745319366455,-0.18525037169456485,1.2608779668807983,0.7095867395401001,-0.5031191110610962,-0.6757231950759888,0.08236092329025269,0.8759421706199646,0.06303050369024277,-1.6388165950775146,-0.7775468230247498,0.6517865657806396,-0.3911548852920532,-1.5158913135528564,-0.3306693434715271,-0.26252084970474243,0.1703909933567047,0.053488634526729584,-0.6656685471534729,3.8757061958312993,0.8498098850250244,-0.2015169858932495,0.07271081209182739,0.5537431240081787,-0.2957896292209625,-0.7606877088546752,-0.999923348426819,-0.23928681015968323,-0.3535938262939453,0.5037115812301636,0.745123028755188,1.1323490142822266,-0.7141664028167725,-0.6269875764846802,-0.051420196890830994,0.5863094329833984,-0.11060547083616258,0.24381586909294128,0.24268022179603577,0.24958084523677823,-1.0742387771606445,-0.8571171760559082,1.0091475248336792,0.6465682983398438,0.41870567202568054,-0.1855475902557373,1.1921019554138184,0.48096477985382086,2.0290818214416504,0.003946646116673946,-1.19768226146698,-0.6321676969528198,-0.27947479486465454,-0.4216430187225341,0.38367590308189387,-0.14040949940681458,0.05813431739807128,1.0513267517089844,0.712104320526123,0.08450660109519958,-0.03871340677142143,0.17253756523132324,-0.30472177267074585,-0.19959938526153564,-0.5421150922775269,0.1072564423084259,-1.4610615968704224,0.9118385314941405,0.4260152578353882,-0.8680527806282043,-0.6838728785514832,1.0906848907470703,-0.788025677204132,-0.341679185628891,-0.2714926302433014,-0.6228063106536865,0.5341665744781494,0.9607152342796325,-0.42132559418678284,0.09748739004135132,0.4458238482475281,0.1641264706850052,0.10411978513002396,-0.2004450410604477,0.436659038066864,-1.1062933206558228,0.011364348232746124,0.39791339635849,-0.17411230504512787,0.45341816544532776,-0.5302210450172424,0.9119366407394409,0.6902247071266174,-0.0015350272879004478,-0.11972955614328384,-0.277895450592041,1.1253867149353027,-0.057075012475252145,0.5832030773162842,0.5239138603210449,-0.528262734413147,-0.7499430775642396,-0.22426465153694153,0.5972833633422852,0.2130942940711975,0.11889018118381502,-1.74867844581604,0.14990827441215515,-0.1528140753507614,-0.6376937031745911,1.4888991117477417,0.08115077763795853,-0.8500334620475769,-0.26446622610092163,-0.35159698128700256,-0.09387500584125519,-0.02340991236269474,0.03979485481977463,-0.625892162322998,-0.44193553924560547,-0.3993113338947296,-0.9309716224670409,0.44106897711753845,0.07724004238843918,-0.2634739577770233,0.309226930141449,-0.9182976484298706,-0.8378882408142089,0.3093577027320862,0.29694804549217224,-0.9340090155601501,-0.6367371082305908,-0.15553918480873108,0.5232780575752258,0.343969464302063,-0.391035258769989,0.9743131399154662,0.11486758291721344,0.6760314702987671,0.5647674798965454,-1.054854393005371,-0.035605207085609436,0.6328465342521667,1.8229613304138184,-1.1529510021209717,0.0543600432574749,-0.28885072469711304,0.9877982139587402,0.8707955479621887,0.09287963807582855,-0.35688939690589905,-0.22457173466682434,0.8819218277931213,0.8122398257255554,-0.6799766421318054,-0.9660643339157106,-0.5304479002952576,0.9617967009544373,-0.03196806460618973,0.42580944299697876,-1.5089703798294067,0.16385041177272797,-0.6603089570999146,0.23504531383514404,-0.4649980068206787,0.049997471272945404,-0.5418038964271545,0.9103152155876161,-0.07911147177219391,0.40037229657173157,0.18093258142471313,1.1080608367919922,0.4068809151649475,0.249637633562088,-0.34063488245010376,-0.25149545073509216,-0.0558667704463005,-0.6607386469841003,-1.3483260869979858,0.20546025037765503,-0.020765725523233414,0.18886446952819824,-0.5098310112953186,0.205379918217659,1.0608177185058594,0.1732308715581894,-1.0066542625427246,-0.602608323097229,-0.488522857427597,0.6983577013015747,-0.36236584186553955,-0.4177152216434478,-0.32250040769577026,1.112623929977417,0.33956313133239746,-0.1863299459218979,0.6566298007965088,0.34050631523132324,0.046907763928174966,-0.26088935136795044,-0.6671359539031982,-0.3653623759746552,0.03273291885852814,-0.388169527053833,-0.40488365292549133,-0.2478814721107483,-1.2094496488571167,-0.32231149077415466,0.0965340957045555,0.47077786922454834,0.1809101849794388,0.8731020689010619,0.3949072062969207,0.07100661098957062,0.5660392045974731,0.11543143540620805,-1.4829989671707156,0.5921639800071716,-1.157511591911316,0.3509521186351776,-0.346210777759552,0.7037078738212585,0.6222341656684875,0.22245931625366208,-0.5701005458831787,-0.39332133531570435,-0.5962656140327454,-0.14055407047271729,-0.020532509312033653,-0.8804434537887574,-0.440656304359436,-0.6665499806404114,0.23754611611366275,0.6209084987640381,0.23846131563186646,-0.03729654476046562,-0.34705522656440735,-0.3800426721572876,0.45364928245544434,-0.38080158829689026,0.16307885944843292,-0.8281340003013611,2.086317777633667,0.4878621995449066,1.2959859371185303,0.4007287621498108,-0.09237924218177797,0.009996354579925537,0.321900874376297,-0.29046159982681274,-0.12311014533042908,-1.212812066078186,0.4501253664493561,-0.6640810966491699,-0.7978788018226624,-0.3420674800872803,0.6876716017723083,-0.9051903486251831,-0.46379217505455017,-0.14817820489406586,0.7440999150276184,-0.6965621709823608,-0.25660115480422974,0.9587821960449219,-0.5297129154205322,-0.8330351114273071,-0.08481557667255402,-0.1827535629272461,0.11169372498989105,-0.9289119243621826,-0.873864471912384,-0.5900068283081055,0.18365487456321716,0.3937162756919861,-0.7321830987930298,-0.48819291591644287,-0.5426167845726013,-0.738690197467804,-0.3748001158237457,0.3597312271595002,0.45472729206085205,-1.070289134979248,0.8350622653961182,1.2684367895126343,-0.4584743678569793,-0.2119808793067932,0.21358251571655273,-0.7656840085983276,-0.696453332901001,-0.7676159739494324,0.18768899142742157,0.19886091351509094,-1.0784316062927246,0.6793376207351685,0.05334683507680892,0.33017879724502563,0.5452077984809875,-0.22896942496299744,-0.16700433194637299,-0.38665810227394104,0.171427920460701,0.5112991333007812,0.3690122961997986,0.012655910104513168,-0.1304572969675064,-0.8784798979759215,-0.2300469875335693,1.1612550020217896,0.7564785480499268,-0.9764708280563353,0.7901124358177184,0.9548036456108092,0.34164154529571533,0.10719708353281021,-0.40690797567367554,-0.5623935461044312,1.0474809408187866,-0.06535671651363373,0.16676047444343567,0.700872004032135,-0.8881320953369141,0.13553071022033691,0.41586437821388245,-0.3334899842739105,-0.6002210378646851,0.9092448949813843,0.6011321544647217,-0.4755239486694336,-0.4759069085121155,-0.6510729789733887,-0.37048041820526123,1.0209474563598633,0.6553665995597839,1.115493893623352,0.12385498732328416,-0.15437442064285278,0.7393172979354858,-0.5058470368385315,0.024140503257513046,-0.6477212309837341,0.6564419269561768,-0.9084675908088683,0.42222788929939264,0.5089151859283447,-0.8117877840995789,0.36232832074165344,-0.47919952869415283,-0.3201357424259186,0.18737837672233582,-0.0818168967962265,0.24193620681762695,-0.3844605088233948,0.361175537109375,-0.7594851851463317,0.4225103259086609,-0.9794333577156068,-0.5900128483772278,-0.6647830605506897,-0.060446064919233315,-0.0830366238951683,0.6015279293060303,-0.8988668322563171,-0.036208849400281906,-0.5328598618507385,-0.01944788545370102,1.4638406038284302,0.7703707814216613,0.5647926926612854,-0.21273262798786163,0.49812865257263184,0.38830506801605225,0.9242570996284485,0.6545727252960205,-0.811715304851532,0.07836388051509857,-0.5238496661186218,-0.0912332534790039,-0.07178447395563126,-0.6544870734214783,-0.20514033734798431,0.2362315356731415,-0.7087593078613281,-0.41184309124946594,-1.2466673851013184,0.9817428588867186,0.4962726831436157,0.5027931928634644,0.5135096311569214,-0.27066707611083984,0.25906071066856384,-1.5830345153808594,-0.035106077790260315,0.24588121473789215,1.3139983415603638,0.5382741689682007,0.7897858023643493,-0.5267081260681152,-0.6680665612220764,0.09832510352134703,0.0424659289419651,0.5775543451309204,0.9817126989364624,0.41954392194747925,-0.20227161049842834,-0.5660690665245056,0.27711230516433716,0.9285286664962769,-0.2416822463274002,-0.7365907430648805,-0.7014029622077942,-0.17653809487819672,-0.35361960530281067,-0.06388188898563385,-0.18532279133796695,-0.249221533536911,1.335970401763916,0.45085546374320984,-1.2252005338668823,-1.212276816368103,0.16117192804813385,2.113879680633545,-0.03996025770902634,-0.5003812909126282,-0.2800334692001343,-0.07628051936626434,-0.4737482964992524,0.09561194479465485,0.3148454427719116,0.2346602976322174,1.0637171268463135,-0.6025742292404175,0.10490702092647551,0.40046873688697815,0.7472292184829712,0.09793500602245331,-0.4480357468128205,-0.28281354904174805,0.8510280847549437,0.8581709265708923,-0.809011697769165,0.04852670431137085,0.8842425346374512,0.3761175274848938,0.12905985116958618,-0.04318017140030861,-0.10873877257108688,0.43800073862075806,-0.6693704128265381,-0.6565240621566772,-0.0847843661904335,-0.42646312713623047,0.11386824399232863,0.44356888532638544,0.8161092400550842,0.5296635031700134,0.1277446150779724,-0.41293781995773315,-0.3602672219276429,-0.8785110712051393,-0.8849976062774658,0.7625932693481444,0.22760918736457825,0.4729207158088684,-0.682571530342102,-0.28735557198524475,-0.15740998089313507,1.248548984527588,-0.7027299404144287,-0.683245837688446,-0.665840744972229,0.2338758856058121,0.913560152053833,-0.3396289348602295,0.7216989994049072,-0.44823348522186285,-0.3462776839733124,-1.370561122894287,0.6274479031562805,-1.2163803577423096,-0.16658926010131836,-0.3959513306617736,1.961533784866333,-0.6483652591705322,-0.04943148419260979,0.11311505734920502,-0.47956585884094244,0.660702645778656,-0.14486649632453918,-0.5489823818206787,-0.8797786235809326,0.509231686592102,-0.5990384221076965,-0.21674396097660065]</t>
  </si>
  <si>
    <t>E061</t>
  </si>
  <si>
    <t>🌷</t>
  </si>
  <si>
    <t xml:space="preserve">tulip
</t>
  </si>
  <si>
    <t>花(6.95)</t>
  </si>
  <si>
    <t>flower(6.95)</t>
  </si>
  <si>
    <t>[0.09523456543684007,0.03104042261838913,0.5607429146766663,0.5573093891143799,0.28512638807296753,-0.13001418113708496,0.07166768610477448,0.13849566876888275,-0.36328133940696716,0.2693854570388794,-0.11653821915388107,-1.2902406454086304,0.037372443825006485,-0.8525003790855409,-0.3634999990463257,-0.35428729653358454,0.33277949690818787,1.6918693780899048,-0.39686277508735657,-1.0869050025939941,-0.002000262262299657,0.24343638122081757,-1.0164746046066284,-0.0699455514550209,-0.2187058925628662,-1.4492827653884888,-0.40664079785346985,0.022685697302222252,0.8297944068908691,0.6390160918235779,0.15425826609134674,-0.7779817581176758,-0.871046006679535,1.3981986045837405,-0.33814337849617004,0.433525413274765,-0.047015577554702766,-0.5228858590126038,-0.28375014662742615,-0.20621390640735626,0.543226420879364,0.26726511120796204,-1.610605239868164,-0.8267155289649963,-0.29850879311561584,0.4191182553768158,0.5715896487236023,-0.4709424078464508,-1.3807601928710938,1.0493804216384888,-0.5999654531478882,3.1132090091705322,-0.10612625628709794,0.4516470432281494,-0.8232387900352478,-0.046793192625045776,-0.14862893521785736,0.8741822242736816,-0.0051355562172830105,-0.02088642120361328,-0.30368676781654363,-0.9564211368560791,-0.3993321359157562,0.43590807914733887,-0.3362326920032501,0.5478829741477966,0.07314444333314896,-0.2595827579498291,-0.22695530951023102,0.014156837947666647,0.9372472763061523,0.31668654084205633,1.0674680471420288,-0.3823460340499878,-0.6962380409240723,-0.5500393509864807,0.5073594450950623,-0.23298515379428864,-0.894254982471466,0.3442882001399994,-0.35683560371398926,-0.8758037090301514,0.18041662871837616,-0.34744706749916077,0.13795559108257294,0.46346768736839294,-0.01187921967357397,-1.1871775388717654,1.9566713571548462,-0.1815144270658493,-0.04951333999633789,-0.019222417846322063,-0.0473950244486332,-0.49148574471473694,0.894474983215332,0.398982435464859,0.6221984624862671,-0.8361053466796876,-0.1159912571310997,0.9499576687812806,-1.0382238626480103,-0.5228272676467896,0.30351415276527405,0.3019963800907135,-0.4303302466869354,0.258901983499527,-0.15735049545764923,0.9423618912696838,-0.6625630259513855,-0.109965942800045,-0.7303580641746521,1.0905901193618774,0.31369853019714355,0.14248336851596832,-0.5768557786941528,-0.23448914289474485,1.0356502532958984,-0.3665492832660675,0.06491906940937042,0.34630119800567627,0.05619297921657562,-0.9590705037117004,-0.6648295521736145,0.24624674022197723,0.41429162025451655,-1.0475707054138184,0.1613885462284088,-0.505962610244751,0.8952482342720032,0.45363822579383845,0.048483494669199,0.09396106004714966,-0.48079982399940496,-0.5430416464805603,0.21156664192676544,-0.5762938261032104,-1.3866844177246094,-0.07039233297109604,-1.202373504638672,0.12155983597040176,-0.5743549466133118,0.8222384452819824,1.0418440103530884,-0.07427817583084106,0.08606070280075075,-0.4773366749286652,0.43318846821784973,0.19085516035556793,0.3476632535457611,-0.8117296099662781,-1.1627404689788816,0.46919384598731995,-0.11821359395980835,-0.002386515261605382,-0.6896492838859558,0.27661022543907166,-0.3932746946811676,1.1272507905960083,0.3634500205516815,-0.606401264667511,-0.16623757779598236,-0.20813347399234772,-0.8658127784729005,-0.23024623095989227,-0.45926961302757263,0.2541245222091675,-0.2004144787788391,0.909813404083252,0.04650912806391715,0.2636294960975647,-1.1814740896224973,0.1943248063325882,-0.09880673885345459,0.2026280164718628,-0.8204421997070312,0.43015849590301514,0.6031044125556946,0.03434712067246437,-0.6256833672523497,-0.5136318802833557,-0.17145800590515137,0.4341796636581421,1.2716130018234253,0.5537140965461731,-0.5454421043395996,-0.5390339493751526,-1.1671892404556274,0.08919864892959595,-0.2502495050430298,0.6370620131492615,-0.18992139399051666,0.9617449641227722,-0.2389769405126572,0.21485841274261475,0.26194241642951965,0.05614197254180908,-0.3308272659778595,0.11672833561897278,-0.9680927395820618,-0.00982301402837038,0.7931320071220398,-0.10753872245550156,-0.041293200105428696,-0.03813108429312706,-0.6557333469390869,0.6203072667121887,-0.46975818276405334,-0.39405420422554016,0.185421422123909,-0.2686355412006378,0.3916473388671875,0.004102115985006094,0.47733330726623535,0.08287563174962997,-0.2021750956773758,0.8201635479927063,0.6662840843200684,-0.8037805557250977,0.053235989063978195,0.40182459354400635,0.12974359095096588,0.19948364794254303,-1.0046143531799316,0.716526985168457,-0.6752272248268127,-0.034371089190244675,-0.7440798878669739,0.625079333782196,1.342297077178955,-0.8043909072875977,-0.3633263409137726,0.2792859971523285,-0.6228485703468323,-0.4935390055179596,-0.5989389419555664,0.46742603182792664,-0.10291116684675217,0.5924222469329834,-1.1012858152389526,-0.19645105302333832,0.6678182482719421,0.9956114888191223,-0.1404353231191635,0.22610723972320557,-0.07244908064603806,-0.2427525520324707,-0.2290384769439697,0.2543511688709259,-0.11876177787780762,0.04910798370838166,1.1152353286743164,0.26588496565818787,-0.51311856508255,0.2855793535709381,0.6484339833259583,0.10856337100267412,1.033328890800476,0.355952113866806,-0.11579394340515137,0.27487924695014954,-0.08556579798460007,0.5605353713035583,0.7533627152442932,0.7149477005004883,0.5852797627449036,0.061643004417419434,-0.8422061800956726,-1.0167471170425415,0.13638292253017426,-0.15630166232585907,0.025095313787460327,0.3412910997867584,-0.7987926006317139,-1.279162049293518,-0.4120999574661255,-0.5774834752082825,0.1626216471195221,-0.10860947519540787,0.39035829901695257,-0.7581937313079834,-0.5254621505737305,1.0130869150161743,0.12040930241346359,0.5614432692527771,-1.0098809003829956,0.8525800108909607,0.4236663281917572,0.6873168349266052,-0.5410621166229248,0.349264532327652,0.009337902069091797,0.8455603718757628,-0.7500159740447999,-0.05695407465100289,4.906773090362549,0.385737806558609,-0.3889504969120025,0.8536873459815979,0.9589613080024719,0.5831289291381836,-0.704375684261322,-0.6395933628082275,-0.21777760982513425,-0.46808910369873047,0.6086236238479614,0.6832411885261536,0.07411283254623413,-0.06373270601034164,-1.2136470079421997,0.20248007774353027,-0.20866058766841888,0.3797973096370697,0.8558825850486755,-0.2615433931350708,-0.31103554368019104,-0.2576075792312622,-1.085591435432434,0.36123552918434143,0.9086686968803406,0.3060201108455658,-0.3143889904022217,0.9353256821632385,-0.05338389798998832,0.7305302619934081,0.5786426663398743,-0.707526683807373,-0.5515350699424744,0.8902819752693176,-0.6477583050727844,-0.02584771253168583,0.6358668804168701,-0.33411285281181335,1.0986310243606567,1.3423134088516235,0.5364618897438049,2.247972249984741,-0.12168779969215393,-0.432363897562027,0.03185909613966942,-1.3566590547561646,0.43844422698020935,-0.811974823474884,-0.0644584521651268,-1.357124924659729,0.07091783732175827,-0.2846166789531708,0.6093282699584961,-1.5547208786010742,-0.272438645362854,0.6416489481925964,-0.34866127371788025,-0.34274232387542725,-0.619183361530304,-0.7117566466331482,-0.4210454523563385,-0.11109668016433716,-0.1768665462732315,0.18366098403930664,0.7338371276855468,-0.7573433518409729,-0.2733583450317383,-0.2114449143409729,-0.47929617762565613,0.399801641702652,0.02253578044474125,0.5096390247344971,0.06744743138551712,1.1815438270568848,0.5042389631271362,0.06481089442968369,0.8371086716651917,0.157056525349617,0.38951435685157776,-0.19254928827285767,0.8870768547058105,-0.5327404737472534,0.8026580810546875,0.10172024369239807,0.6569395661354065,0.03138818219304085,0.5778520107269287,-0.18136362731456757,-0.4195600748062134,0.10039245337247847,-0.28622642159461975,1.214462399482727,-0.2876245081424713,-0.5141887664794922,-0.9602093696594238,0.0334082692861557,-0.01751612313091755,0.020646797493100166,0.12020635604858398,-0.318821519613266,0.9743486046791077,0.35654687881469727,-1.1470141410827637,0.3198172152042389,0.7718824744224548,-0.4324158728122711,0.6310536861419678,1.4195632934570312,0.06501322239637375,0.05235720053315163,0.7901101112365723,-0.836266815662384,0.5528271794319153,0.2379123419523239,0.8434599041938782,0.10706561803817749,-0.04112691059708595,0.3914467394351959,0.14235830307006836,-1.159425139427185,-0.4741153717041016,-0.5943632721900939,0.16971361637115479,-0.9874644875526428,0.3774484694004059,-0.4298595190048218,-0.8404914736747743,0.12762050330638885,0.6399402022361755,0.1264335662126541,0.11312564462423325,-1.5859938859939575,0.3809404075145721,-0.30339089035987854,0.23137719929218292,0.4520217478275299,0.21179990470409393,-0.4162041246891022,-1.6492923498153687,0.7430009245872498,0.6659857034683228,-0.30138954520225525,-1.2460659742355347,-0.3050421178340912,-0.2851698696613312,-0.9990488886833191,-0.5519495010375977,-0.9129714965820312,-0.36561915278434753,-1.0498348474502563,0.3851735591888428,0.832927405834198,0.12706048786640167,-0.037423908710479736,-0.03741081058979035,0.3678665161132813,0.16258637607097626,0.6100680232048035,-0.17532403767108917,-0.9518174529075623,0.2515958547592163,-0.45634201169013977,-0.05598755553364754,-0.41341337561607355,-0.4310994446277618,-0.28331777453422546,0.31318172812461853,-1.1698857545852661,-0.41339221596717834,-0.06370598822832108,0.9893301129341125,0.6318959593772888,-0.6178669929504395,-0.41789808869361883,1.2744153738021853,0.764793336391449,0.03252025321125984,1.2700148820877075,-0.17125439643859863,0.012633840553462505,-0.9497816562652588,-0.592142641544342,-0.8065190315246582,0.35527458786964417,0.12176481634378433,-0.998683989048004,0.529007077217102,-0.4246297776699066,-0.4091041386127472,-0.40221861004829407,0.20271913707256317,-0.11253878474235535,-1.1176913976669312,0.3331442177295685,0.9412584900856018,0.3927864730358124,-1.7126951217651367,-0.2579084634780884,0.6117913722991944,-0.43556296825408936,0.5884768962860107,-1.3194838762283327,0.01702203042805195,0.4291335046291352,-1.7293874025344849,-0.10415973514318466,0.5863210558891296,0.5254953503608704,1.0041199922561646,1.150335669517517,-0.6441558003425598,-0.35189536213874817,-0.587844967842102,0.19180800020694733,0.9983785152435303,1.1888632774353027,0.04441377893090248,-0.1075720265507698,-0.6169920563697815,0.2263631671667099,0.8850829005241394,-0.2837196886539459,-0.11961793899536133,1.1712641716003418,1.013543963432312,1.1320675611495972,1.0367176532745361,0.3588193953037262,0.04414387419819832,-0.6368014812469482,-0.8117950558662415,0.30767866969108576,-1.8806053400039673,-0.1488790959119797,0.8087096214294434,-0.07407709211111069,0.16416314244270325,0.4300248324871063,-0.7226013541221619,-0.007817705161869526,0.14105069637298584,0.9360416531562806,-0.5869629383087158,-0.23220013082027438,0.11971881240606308,-1.6758562326431274,-1.221082329750061,-0.21346579492092133,-0.1478390246629715,-0.31938669085502625,-0.6061306595802307,-0.5001381039619446,0.4826047718524933,0.787356436252594,-0.0051185935735702515,-0.11292167752981186,0.1977444291114807,-0.15351812541484833,-0.09619880467653275,-0.25680339336395264,0.24562470614910126,-0.5117571353912354,-0.7597344517707825,0.6206130981445312,-1.0350308418273926,-0.11817600578069687,-0.029929816722869873,0.39791908860206604,-0.8718058466911316,0.2052009254693985,0.6278864741325378,-0.10863538831472397,0.9732041954994202,0.4237620532512664,-0.08090421557426453,-0.732795774936676,-0.22798041999340057,0.5803463459014893,-0.35302653908729553,-0.25323203206062317,1.2726268768310547,0.08397656679153442,0.09309631586074829,-0.03915409371256828,0.1585298329591751,0.504307210445404,0.6986780762672424,-0.20737101137638092,0.07867011427879333,-0.2368793487548828,-0.565391480922699,0.4136323034763336,-0.6724271774291992,-0.2579599916934967,0.3319235146045685,-0.681881844997406,-0.571693480014801,0.20725266635417938,-0.560615062713623,0.6948482990264893,0.972571849822998,0.6097384691238403,0.7492489814758301,0.3408898413181305,-0.4489714205265045,0.4792260229587555,-0.31627595424652094,1.037953495979309,-0.29308390617370605,0.28693827986717224,0.13852857053279877,0.9854156374931335,0.1713467240333557,0.6012396216392517,0.13855856657028198,0.17583996057510376,0.12678010761737823,0.19833920896053314,-0.553953230381012,-0.33701255917549133,0.3220407962799072,0.9012869000434875,-0.7837595939636232,0.628465473651886,0.14884702861309052,0.03827354684472085,0.11826204508543015,-0.943882942199707,0.6548888087272644,-0.2805992662906647,-1.4360361099243164,-0.42593392729759216,0.359798789024353,1.305834889411926,-0.6207855343818665,0.5164967179298401,-0.5327385663986206,-0.567718505859375,-0.18083912134170532,-0.19600044190883636,0.19956426322460175,0.33396849036216736,0.7521305084228516,0.3923420011997223,-0.9357056617736816,-0.36242714524269104,0.1950239390134811,0.8597695231437683,-0.2928783595561981,0.7561330199241638,1.5174356698989868,-0.2210884839296341,0.21725404262542725,-0.31802234053611755,-0.5836160182952881,-1.1337238550186157,-1.1559927463531494,-0.16813981533050537,1.1533727645874021,0.9351832270622255,-0.15200522541999817,-0.8428804874420166,-0.1320691555738449,0.5328860282897949,-0.6179625988006592,-0.40309476852417,0.024881789460778236,-0.5161666870117188,0.6903690695762634,-0.023468494415283203,0.6553688645362854,-0.665291965007782,0.3411286771297455,-0.5121233463287354,-1.3477882146835327,-0.03665230795741081,1.2730250358581543,0.5030167102813721,-1.1776202917099,0.24435514211654663,0.23529475927352905,0.16705673933029175,0.4711113870143891,0.14586685597896576,0.5632566809654236,-1.102626085281372,0.5205006003379822,0.26587605476379395,0.9774209856987,-0.6093761324882507,0.2750368118286133,-1.2574206590652466,-0.26832664012908936,-1.064492106437683,0.003165821311995387,-0.3700729310512543,-0.45351982116699213,-0.35522210597991943,-0.8991379141807556,-0.22093039751052856,0.06288334727287292,2.372955083847046,-1.1397229433059692,0.6671212315559388,0.3545375168323517,0.18144352734088898,-0.01045538391917944,1.2188529968261717,0.6134187579154969,0.18470190465450284,-0.9511099457740784,2.3558280467987065,0.12434897571802139,0.21239441633224487,-0.03468747064471245,0.148995503783226,-1.285564661026001,-0.06307508796453476,-0.058217704296112054,-0.19558095932006836,0.7571080327033997,0.6476832032203675,0.7430732846260071,0.3593665659427642,0.12136811017990112,-0.8504796624183655,-0.3779102861881256,-0.6806210875511169,-0.16008469462394714,0.04809952899813652,-0.13698653876781464,-0.838913917541504,-0.46217322349548345,-0.14764286577701569,0.562223494052887,0.45464327931404114,0.003941419068723917,-0.0005764563684351742,-2.5605380535125732,-0.1436058133840561,-0.08776158094406128,0.5947556495666504,0.3239459693431854,-0.052029520273208625,0.7820086479187013,0.10038480162620544,0.02477247454226017,0.8529288172721863,-0.10574635118246078,0.1569744497537613,-0.6868051886558533,-1.0540626049041748,-0.037045206874608994,-0.0963507890701294,1.333823323249817,-0.011481091380119324,0.19706733524799347,0.3555985987186432,-0.9000957012176514,-0.7207207679748536,-0.1345386505126953,-1.532517433166504,1.1573184728622437,1.2312597036361694,0.39166459441185,0.3578747510910034,-0.30874142050743103,0.5858474969863892,1.0010801553726196,-1.2224211692810059,-1.227246880531311,-0.28987568616867065,-0.6089847087860107,-0.8555107712745667]</t>
  </si>
  <si>
    <t>E062</t>
  </si>
  <si>
    <t>😚</t>
  </si>
  <si>
    <t xml:space="preserve">kissing face with closed eyes
</t>
  </si>
  <si>
    <t>喜爱(6.37)</t>
  </si>
  <si>
    <t>favor(6.37)</t>
  </si>
  <si>
    <t>[0.44793960452079773,-0.24062038958072662,-0.504042387008667,-0.19330257177352905,0.2171536535024643,0.07700125873088837,0.8126800060272217,0.35661113262176514,-0.39931178092956543,1.214554786682129,-0.5313182473182678,-0.18422172963619232,0.9983616471290588,-0.6222485303878784,0.2577548623085022,-0.38822484016418457,0.3420570492744446,0.24344798922538757,-0.8891403079032898,0.23252935707569122,-0.4497593343257904,-0.10445708781480789,-1.1367583274841309,-0.08468209207057953,0.4468413293361663,-0.2285054326057434,-0.6200703978538513,-0.06703564524650574,0.810316264629364,0.3820340037345886,0.2974162697792053,-0.447614848613739,0.42058828473091125,0.18211132287979126,-0.8420469760894775,0.023303518071770668,0.676899790763855,0.7338598370552063,-0.09415800869464874,-0.10648230463266373,-0.12371675670146942,-0.6901018619537355,-0.905517578125,0.38256052136421204,-0.041051413863897324,0.07413484156131744,0.3385736048221588,-0.16098996996879578,-0.8572983145713806,-0.4026358127593994,0.34309864044189453,5.166719436645508,0.2329152524471283,0.4944622218608856,-0.11014290153980255,0.49232742190361023,1.1153788566589355,-0.5796222686767578,-0.1105360835790634,0.3701154887676239,0.38245075941085815,-0.7651051878929138,0.05723926052451134,-0.1515561044216156,0.089801125228405,-0.20875249803066254,-0.4038121700286865,0.06511232256889343,-0.620442271232605,-0.8855345845222472,0.4971478581428528,-0.6939418911933899,1.0527271032333374,0.4311475455760956,0.39974349737167353,0.3806576132774353,0.7916327118873596,0.5526841878890991,-0.5932863354682922,0.6447738409042358,-1.2187809944152832,0.5908375978469849,0.21043647825717926,-1.0549421310424805,-0.6158612370491028,0.5275876522064209,0.08561626076698303,-0.24908196926116943,0.8212498426437379,-0.5336366295814514,-1.5140466690063477,-0.42373326420783997,-1.2825307846069336,-0.1872507482767105,-0.16789044439792633,-0.8943384885787964,2.2352845668792725,0.4627240300178528,-1.3048591613769531,1.012242317199707,0.30873435735702515,-0.8138437271118163,-0.01956552267074585,0.24340617656707764,0.08969756960868837,0.2839124798774719,-1.2279973030090332,0.1720477193593979,0.16091236472129825,0.061242569237947464,-0.4915410578250885,0.8142582178115844,-0.11612223088741302,0.16245520114898682,0.6061747670173645,-1.4554017782211304,0.29262998700141907,0.05126357078552246,0.6433611512184143,-0.256893515586853,0.285379022359848,-0.13171342015266418,-0.8030725717544556,0.3049922585487366,0.43992000818252563,-0.8792387843132019,-0.211412712931633,-0.12040442228317262,-0.19344604015350342,0.5355808734893799,-0.5758327841758728,0.32021865248680115,-1.192713975906372,-0.3877982795238495,0.7120323181152344,-0.973545491695404,-1.903016448020935,0.7365248203277589,-1.7641820907592773,-0.7991583943367006,-0.33755964040756226,-0.23621729016304016,-0.45644721388816833,0.8236461877822877,-0.29939934611320496,0.6624419093132019,-0.4268244504928589,-0.1800871640443802,0.26704108715057373,-0.5487216114997864,0.4316575229167938,0.5706830024719238,0.18587678670883176,-0.25233376026153564,-0.06520606577396393,0.3759377598762512,0.5486457347869873,0.8899205923080444,-0.14752602577209473,-0.3115496337413788,-1.2779366970062256,0.13719579577445984,-0.4988993704319001,-0.7557733058929443,0.2311449497938156,-0.07421965897083282,0.2514665126800537,-0.6374741196632385,0.29281535744667053,0.038094889372587204,0.05278987437486649,0.18620853126049042,-0.1154027208685875,-0.3776878118515014,-0.22688768804073337,0.322979211807251,0.7358033061027527,0.24515092372894287,-0.43894875049591064,-0.8149471282958984,-0.7565206289291382,0.01373915933072567,0.9673306941986084,0.11313338577747345,0.4715695977210999,-0.23297762870788574,-0.7777223587036133,0.6150677800178528,-0.06975249201059341,0.8681268692016602,-0.813085675239563,-0.9837371110916138,-0.5662181377410889,-0.633604109287262,-0.17046159505844113,0.5163372755050659,-0.47344762086868286,-1.2872335910797121,-0.5507347583770752,-0.5247800350189209,0.4172148704528809,0.9577206373214722,0.8233247995376587,-0.4791085124015808,-0.6138440370559692,0.4385911226272583,-0.7950966954231262,-0.1404661387205124,-0.16594272851943967,0.36669853329658514,-0.016317948698997498,-1.4793970584869385,-0.16442927718162537,-0.217065691947937,0.6762523055076599,0.12796051800251007,0.24918004870414734,-0.2545928359031677,0.7713385820388794,-0.33457037806510925,1.1219325065612793,-0.6125093102455139,-0.7075381278991699,-0.06842643022537231,-0.6997934579849243,0.006334185600280762,-0.17919489741325378,0.4471229314804077,0.7736084461212158,-0.7764301300048828,0.36795035004615784,0.019524767994880676,0.16411092877387998,-0.09482207894325258,-0.42099559307098394,-1.1175578832626343,0.3036808371543884,-0.47573733329772944,-0.38033735752105713,-0.7468833923339844,0.3800399601459503,-0.4877129197120666,0.28215399384498596,-0.12168163061141966,-0.475839227437973,0.9018046855926515,0.6736223101615906,0.7247322797775269,0.4340668320655823,1.249769926071167,0.23882275819778442,0.7422142028808594,0.47168993949890137,-0.7339894771575928,0.09723056852817535,-0.4400762915611267,0.19668307900428772,0.05373925715684891,-0.12724564969539642,-0.04592735320329666,0.4034821689128876,-0.41920757293701166,0.6782651543617249,0.7439630031585694,0.39266759157180786,0.42926543951034546,0.2479613721370697,-0.9003514647483826,0.21260984241962433,0.27942371368408203,-0.17742183804512024,1.2097162008285522,-0.07085608690977097,-0.225899338722229,0.9290673732757568,0.8023281097412109,-0.0023572519421577454,1.4654066562652588,0.6799041628837584,-0.0867820531129837,-0.4518269896507263,0.08990616351366043,-0.4210776686668396,1.2140398025512695,-0.952553391456604,0.3705190420150757,-0.18483491241931915,-0.4555785655975341,0.14583030343055725,0.05776368081569672,0.12884414196014404,1.0411838293075562,0.9968158006668091,0.5173238515853882,4.634310722351074,-0.06904175877571106,-1.4013651609420776,0.4551027417182923,0.316410094499588,0.1562233716249466,-1.5533790588378906,-1.0958929061889648,-0.24351109564304352,-0.3679654598236084,-0.0667896494269371,-0.3520258665084839,-0.34087881445884705,-0.3067467510700226,-1.2567100524902344,-0.6413619518280029,-0.4237097501754761,-0.7195044755935669,0.24673742055892947,0.0016780924052000046,-1.0342062711715698,0.635736882686615,-0.958898663520813,0.12028825283050537,0.4902929663658142,0.4189795255661011,0.1159331277012825,0.8186565041542053,0.022914558649063107,1.0885037183761597,0.3641972541809082,-0.7913188338279724,0.13959839940071106,-0.10304142534732819,-1.6363713741302488,-0.4428979754447937,0.8690153956413269,-0.11826497316360474,1.0782901048660278,0.307811439037323,0.14347247779369354,0.9605269432067871,0.4900130331516266,-0.4866145849227905,0.2630307376384735,-1.566854000091553,0.4098753333091736,-0.36296290159225464,0.112127885222435,-0.08259929716587068,0.32496094703674316,-0.022729843854904175,0.40270668268203735,-2.070446014404297,-0.6157916784286499,0.9917313456535339,0.8479322791099548,0.9059994220733644,-1.1347131729125977,0.3125157654285431,-0.2506917119026184,1.168222427368164,0.1685691922903061,0.3525337874889374,0.7377100586891174,0.38304722309112543,-0.4907771944999695,-0.39958304166793823,0.12692923843860626,0.11760449409484863,0.6941294074058533,-0.8315741419792175,-0.03926125168800353,0.36363750696182245,-0.0005834244657307863,0.1856156289577484,1.1227352619171143,-0.356863796710968,-0.229375958442688,-0.21597619354724884,0.8659406900405884,-0.3031763434410095,-0.3060814440250397,0.017756354063749313,-0.42127907276153564,-0.28702351450920105,0.6123054623603821,0.10089168697595596,-0.42926034331321716,-0.37942600250244146,-0.17264083027839658,0.3855949938297272,-0.37113049626350403,-0.2696128487586975,-0.32174116373062134,0.1644391268491745,-0.5685949325561523,-0.0954262763261795,-0.10167728364467621,-0.5342620611190796,0.6670972108840942,0.14315617084503174,-0.3274974822998047,0.2741459012031555,-0.5545603036880493,0.3721744120121002,0.8306170105934142,0.16485822200775146,0.40652570128440857,0.22052970528602597,0.247592031955719,-0.8820106983184814,-0.21482916176319122,-0.1791132241487503,1.1115630865097046,0.09184589982032777,-0.7241283655166626,0.077455535531044,-0.017998356372117996,-0.7589365243911743,-0.10309330374002457,0.0617104172706604,-0.25836867094039917,-0.6619023084640502,0.8722286820411682,-0.5255938768386841,-1.0449857711791992,-0.6408856511116028,1.0699024200439453,0.366573691368103,-0.45107191801071167,-0.8367866277694701,-0.08807434886693954,0.28766271471977234,0.6835895776748657,-0.888805627822876,-0.34489738941192627,0.06159910932183266,-0.8314481377601624,0.9284917116165161,0.6245676875114441,-0.044894564896821976,-1.2347381114959717,-0.22409950196743014,1.0667829513549805,0.30704447627067566,0.07900461554527283,0.03944467008113861,0.41547322273254395,1.3212406635284422,0.6660443544387817,-0.4424037039279938,0.013912886381149292,0.8993549346923829,1.2347978353500366,-0.049373872578144073,-0.2302917242050171,-0.28365856409072876,-0.622132420539856,-0.8521984219551086,0.3022204041481018,-0.9942615032196045,-0.4575086832046509,-0.9611923098564148,0.7201110124588013,0.709567666053772,0.3865901827812195,-0.8008698225021362,-0.4240046739578247,-0.3685815930366516,0.5680162906646729,0.11619211733341217,0.7065735459327698,0.010966841131448744,0.03159730136394501,0.025854170322418213,0.21932576596736908,0.47523033618927,-0.4501984119415284,0.5593188405036926,0.008956649340689182,0.533493161201477,-1.3368251323699951,-0.6126293540000916,-0.3998912572860718,-1.1369816064834595,0.25885066390037537,0.13386616110801697,-0.5699117183685303,0.003456518054008484,0.3779152631759644,-0.23452234268188477,-0.5919822454452515,0.5751969814300537,0.2871907949447632,-0.25921374559402466,-1.9134274721145628,-0.2816501259803772,0.7571380734443665,-1.4388582706451414,-0.03628759831190109,-1.3411777019500732,-0.21075123548507693,-0.5983352661132812,0.06947903335094452,0.9076239466667175,0.1303357034921646,0.629573941230774,-0.019925981760025024,0.6639741659164429,-0.18994726240634918,-0.1647951602935791,-0.9733943343162537,-1.1761903762817383,-0.37417238950729376,0.44630682468414307,0.022762075066566467,-0.629382848739624,-0.44020166993141174,0.6023697257041931,0.20038822293281555,0.15951760113239288,0.6991209387779236,0.288568377494812,0.8917071223258972,-0.24088281393051147,1.1344122886657715,-0.08459512889385223,0.4482651948928833,0.407352089881897,0.20511743426322934,-0.40923789143562317,-0.017979614436626434,-0.48368218541145325,-0.42262953519821167,0.6107013821601868,0.07023198902606964,1.2232776880264282,0.24674981832504272,0.4249480068683624,0.7018617987632753,1.5052168369293215,-0.5176337361335754,-0.9416999816894532,0.08669199794530869,-1.0767568349838257,0.3708670437335968,0.3377605080604553,0.7085713148117065,1.0283470153808594,-0.019453242421150208,-1.102992296218872,-0.5168569087982178,0.9652267694473267,-0.3237134516239166,-0.19270908832550046,0.3753845691680908,-0.01985076069831848,-0.14973005652427673,-0.008515117689967155,0.1572580635547638,-0.28883662819862366,-1.2195172309875488,0.1535084843635559,-0.8055226802825928,-0.6165181398391724,-0.340732216835022,0.40615281462669367,-0.8312915563583374,0.1237434595823288,-0.04563658684492111,-0.9714241027832031,0.40358686447143555,-0.39912629127502436,-0.17468684911727905,0.021012749522924423,0.5869601964950562,-0.06019305810332298,-0.07490614056587219,0.49813795089721674,0.24222706258296967,0.3967028856277466,0.14336900413036346,0.29392385482788086,0.741543412208557,0.18401031196117404,-0.41465157270431513,-0.6524888277053833,-1.032711386680603,-0.07474355399608612,-0.3825509548187256,0.6772035956382751,-0.2503747344017029,0.07131253927946091,0.21355693042278293,0.2838483452796936,-0.7497379779815674,0.2955256998538971,-0.6838933229446411,0.4917718470096588,0.15749360620975494,-0.6358668804168701,1.0725414752960205,-1.2338829040527344,0.1101924329996109,0.060357578098773956,0.28745871782302856,-0.19234134256839752,-0.5542593598365784,0.2222128212451935,0.07720384746789932,-0.006490547209978104,0.8456864953041078,0.17090728878974915,-0.04093710705637932,-0.4401300549507141,-1.353895902633667,0.6813006997108458,-0.2808453142642975,-0.9294655323028566,0.32995888590812683,0.17651334404945374,0.009346945211291313,0.20082370936870575,-0.1892087310552597,-0.42201918363571167,-0.05465826392173767,-0.6514477133750916,0.07354720681905746,0.43949776887893677,-0.5347607135772705,-0.9906801581382751,0.4097062945365906,0.08647602796554565,-0.6629148721694946,0.4535303711891174,-0.16141784191131592,-0.12799479067325592,0.24213972687721252,-0.11016074568033218,0.6404796838760376,0.8036861419677734,-0.555683434009552,0.31159496307373047,-0.029412128031253818,-0.04117534682154656,-0.10279559344053268,0.29841148853302,0.35701179504394537,-0.7061609029769896,1.0040427446365356,-0.1988656222820282,0.8971773982048035,-0.04706379771232605,-0.6687059402465821,-0.8490714430809021,0.3510896861553192,0.07662750780582428,0.42202749848365784,0.08141858875751495,0.3129374384880066,-0.051445238292217255,0.6470856070518495,-0.8227400779724121,-0.5096185207366943,-0.7707858085632324,0.23325654864311218,-1.0842385292053223,0.4914637207984924,-0.19826817512512207,0.8768642544746398,-0.7067152261734009,0.8844833374023438,-0.8314209580421448,-0.039851173758506775,0.4566430449485779,1.1652023792266846,0.37535431981086725,0.6025693416595459,-0.19247601926326752,-1.2310962677001953,1.1015868186950684,1.010240077972412,0.38058197498321533,-0.17723830044269562,-0.531998336315155,-0.22083355486392975,0.29263103008270264,0.8993239402770996,0.3402915596961975,-1.2428895235061646,0.24917003512382507,-0.03406189754605293,-0.3655557930469513,0.8253015279769897,0.8942416906356812,-0.20541857182979584,0.8779062628746033,-1.0484590530395508,0.11505776643753052,-0.13497787714004517,3.6062116622924805,-0.7366160750389099,0.22604715824127197,-0.4042655825614929,0.48493072390556335,0.5464891791343689,0.6141988039016724,1.0630414485931396,0.028389915823936466,0.24464130401611328,1.1150978803634644,0.14640262722969055,-0.8626624941825868,0.09803566336631775,1.0147851705551147,-1.6920745372772217,-0.00522053986787796,0.6181075572967529,1.1004104614257812,0.5774857401847839,0.6445549130439758,0.6771517992019653,-0.5680295825004578,0.16735497117042542,-0.7012414932250977,0.19880008697509768,-0.18710453808307648,0.3433536887168884,-0.2687986195087433,0.22339694201946259,-0.13892517983913422,-0.26962757110595703,-0.7292883396148682,0.9581342935562134,0.4041999578475952,-0.4855413734912872,1.0027318000793457,-1.7030798196792603,-0.28750768303871155,-0.6608219742774963,-0.0597146600484848,0.2750130891799927,-0.32409000396728516,0.6172097325325012,-0.051117565482854836,-0.12635917961597443,0.16233733296394348,-1.4526089429855344,-0.2332284152507782,-0.633508026599884,-0.8178682923316956,0.14982445538043976,-0.5913993120193481,-0.017473187297582626,-0.42526012659072876,-0.10689350962638855,0.27233344316482544,0.1294378936290741,-0.6682953238487244,-0.606850266456604,-0.03179195523262024,0.5582305788993835,0.09973382949829102,-0.784950852394104,0.1415930688381195,0.8623024821281433,0.43215006589889526,1.388405919075012,-0.42143768072128296,-0.493455171585083,0.4065839350223541,-0.6231959462165833,-0.20940832793712616]</t>
  </si>
  <si>
    <t>亲吻(6.74)</t>
  </si>
  <si>
    <t>kiss(6.74)</t>
  </si>
  <si>
    <t>[-1.1885392665863037,1.1868431568145752,0.2493717074394226,-0.09880620241165161,0.8607146739959717,-0.8594515323638916,0.010180959478020668,-0.6447876691818237,-0.06984875351190567,1.0831464529037476,-0.001150529831647873,-0.6420913934707642,1.390190243721008,-0.5117021799087524,0.6098650097846985,-0.34101188182830816,-0.20308691263198853,0.4338326156139374,-0.5667365193367004,-0.6021829843521118,0.15651357173919678,0.13601860404014587,-0.4390541315078736,0.0356639102101326,0.6630370616912842,-0.48404043912887573,-0.9894126653671265,-0.36464986205101013,0.2672967314720154,0.0895823985338211,0.3687528073787689,0.27589651942253113,0.3146941065788269,0.4152144193649292,-0.5783752202987671,-0.10843282192945479,0.8756219148635864,0.2322351187467575,0.5194187164306641,-0.23902061581611633,-0.795323371887207,-0.5236307382583618,-2.441540479660034,-1.3504397869110107,0.27557241916656494,0.08341754972934723,0.6098105907440186,0.711647629737854,-0.2992295026779175,0.5719303488731384,-0.9861919879913329,4.1931867599487305,0.10919795930385588,0.10413825511932373,0.15826773643493652,-0.11536753177642821,0.7036475539207458,0.5195369124412537,-0.16719897091388702,0.47976621985435486,-0.2044520527124405,-0.7517008781433105,-0.3759974241256714,-0.9996302127838135,-0.7468077540397645,0.2891685366630554,0.9387091398239136,0.8495169878005983,0.013374900445342064,-0.9412062764167786,0.14547844231128693,-0.3552544414997101,-0.7141700983047484,-0.2060721516609192,0.11255274713039398,0.14833909273147583,1.118353009223938,0.2814878523349762,-0.3572690486907959,0.4745427966117859,-0.8249636888504027,0.47656068205833435,-0.49490934610366816,0.2922295928001404,-0.7057268619537354,-0.8557551503181458,-0.3076127767562866,-1.4364548921585083,0.45054447650909424,-1.526221513748169,0.5757185220718384,0.6581668257713318,-0.5684385895729065,-0.46899837255477905,-0.029315587133169174,-0.7197198867797852,1.0273456573486328,-0.05589492619037628,-1.3414709568023682,0.10211250931024551,-0.5302588939666748,-1.262725591659546,-0.338162362575531,-0.0669303759932518,0.33550867438316345,-0.22493262588977814,-1.3263254165649414,0.5778379440307617,-1.1128878593444824,-0.116538442671299,0.8660488128662109,0.18355348706245422,1.556581735610962,0.4971648156642914,-0.45988792181015015,-0.779086709022522,0.6729201078414917,0.33341777324676514,1.396384358406067,-0.37003886699676514,0.1478806734085083,-0.6251160502433777,-0.1736428290605545,-0.06497745215892792,0.2573752701282501,0.19265636801719666,-0.03521965444087982,0.2232116311788559,0.44752541184425354,0.5715838670730591,0.07718247175216675,-0.47658777236938477,1.3349978923797607,-0.726072072982788,0.1758270263671875,-0.5191313624382019,-0.7121292948722839,0.38075119256973267,-1.0411157608032227,-0.9160071015357971,0.25214892625808716,-0.063410684466362,0.1538887619972229,0.7715914249420166,0.21811208128929138,-0.7453997135162354,0.6025359034538269,-0.41273555159568787,0.5878555178642273,-0.7508103251457214,-1.2793142795562744,0.20515044033527374,-0.042082350701093674,0.32511407136917114,-0.12749336659908295,0.689372718334198,-0.10453134030103683,0.6336383819580077,-0.8282866477966309,0.9817897081375122,-0.3768519163131714,-0.5383414626121521,0.503594696521759,0.5310583710670471,0.4278789460659027,-0.9261650443077087,0.06412734091281891,-0.6492990851402283,0.8216608762741089,-0.18362721800804138,0.05562978982925415,-0.49523240327835083,0.3312445282936096,-0.12997981905937195,1.125750184059143,-1.0954322814941406,0.6294541358947754,0.4819556474685669,-0.9015229344367981,1.042449712753296,-0.5897496342658997,0.31803712248802185,0.7706847190856934,-0.08862846344709396,0.3515017032623291,0.4371502995491028,-0.3833197355270386,-0.3448690176010132,-0.5083178281784058,0.47033038735389704,-0.7088440060615538,-0.043936990201473236,0.21955199539661407,0.0808093398809433,-0.2348150759935379,-0.7010508775711058,0.2923138737678528,-0.6616357564926146,-0.09779877215623856,0.33974069356918335,0.737628698348999,0.17500747740268707,0.70691978931427,0.3442608416080475,-1.3024665117263794,0.2168654501438141,-0.16504572331905365,-1.338737726211548,-0.37464359402656555,0.835450530052185,-0.26148372888565063,-0.7605823874473572,0.6013624668121337,-0.003462404012680054,-0.6644481420516968,-0.2951056659221649,1.2485004663467407,0.21528571844100952,-0.06407614052295685,-0.4906139671802521,0.1798887550830841,-0.4843429028987885,-0.48037630319595337,0.3548126816749573,0.07487495243549346,0.8936017751693726,0.15219347178936005,1.6313507556915283,0.317200630903244,0.41515642404556274,-0.0838155746459961,-0.02002902701497078,-1.226610064506531,0.1674000322818756,0.11680331826210022,0.09602950513362886,-0.2879334092140198,0.8445723056793213,-0.6824539303779602,-0.4629536271095276,-0.21663706004619598,-0.08406662940979005,-0.7214795351028442,-0.3838634788990021,-0.07415364682674408,1.5392839908599854,0.429546058177948,-0.6160783767700195,1.0301226377487183,-0.12855055928230286,0.12819167971611023,0.25074583292007446,0.09517233073711395,-0.943651556968689,0.5117077827453613,0.7326363921165466,-0.28619474172592163,0.8730815649032593,0.034565381705760956,-0.6024721264839172,0.3581058382987976,-0.46836555004119873,0.9744538068771362,-0.9752677083015442,0.12601830065250397,-0.08402972668409348,0.22986505925655365,-0.9741156101226806,-0.0061447881162166595,0.4669996500015259,0.2762333154678345,0.08565731346607208,-0.09300848841667175,-0.3230223953723907,0.1645072102546692,-0.2725687026977539,0.31469112634658813,0.4385393261909485,0.030187826603651047,-0.41703951358795166,-0.9854152202606201,-1.6072545051574707,-0.18704521656036377,-0.19047945737838745,-1.374394416809082,-0.7728061676025391,0.014299500733613968,-0.9302083253860474,0.5799408555030823,0.2624400556087494,-0.2017311900854111,-0.571452260017395,0.9091128706932068,0.01210714876651764,3.585338115692139,0.3875502943992615,-0.3867749869823456,-0.07079199701547623,1.1247656345367432,-0.12980827689170837,-0.49279928207397455,-1.3152029514312744,-0.7229442596435547,1.02743661403656,0.2700707018375397,0.11670695990324022,0.25362104177474976,0.11575783789157867,-0.4208320081233978,0.4915759563446045,0.506233811378479,0.07885207235813141,0.2612435817718506,-0.05252549797296524,-0.06705746799707413,-0.5688052773475647,0.1635788083076477,0.2743065655231476,0.9304758906364441,0.6144074201583862,0.7358806133270264,0.4964231252670288,0.4263521730899811,1.0187270641326904,-0.30940815806388855,-1.644608736038208,-0.12249221652746199,-0.5541782379150391,-1.5371860265731812,0.040251195430755615,-0.37651050090789795,-0.49694138765335083,0.6400636434555054,0.7414214611053467,-0.6910477876663208,0.0650462806224823,0.4204585254192352,0.25241440534591675,-0.3807665109634399,-1.5061237812042236,-0.0225079283118248,-0.5624244213104248,-0.4708452820777893,-0.767492949962616,-0.003859996795654297,-0.7664313316345215,0.2542381286621094,0.01578585058450699,-0.32574155926704407,0.047060027718544006,0.024235840886831287,0.8927386999130249,0.19704665243625644,0.04798029363155364,-0.3228184580802918,0.11518355458974838,0.9665038585662842,0.6010777354240416,0.46011817455291754,1.1163495779037476,-0.9332178831100464,0.897207498550415,-0.1284296214580536,-0.6057303547859192,1.0242358446121216,-0.4603263139724731,0.13901387155056,0.6178784370422363,-1.0870803594589233,0.4493347406387329,0.0742374062538147,-0.09514585882425308,-0.36365675926208496,0.4306989014148712,0.6447147130966187,-0.1343623399734497,0.11233299225568771,0.2460433095693588,-0.9492130875587463,-1.302792549133301,0.14497172832489014,-0.275454044342041,-0.2751373052597046,-0.14142544567584991,0.0783691257238388,1.3804669380187988,-0.825893461704254,-0.44174516201019287,-1.0082502365112305,-0.7958958148956299,-0.013255545869469643,0.026078371331095695,-0.8040624856948851,-1.6954094171524048,0.6364524364471437,-0.4435275197029114,-0.1502036452293396,0.6096503734588623,-0.6652793288230896,0.7203890085220337,0.24593882262706757,0.025369584560394287,0.6345711946487427,0.4284878969192505,-0.5387411117553711,-0.23833757638931272,-0.5343716740608215,0.30607283115386963,1.5373351573944092,-0.3604449033737182,-0.436318963766098,0.27284500002861023,-0.5099407434463501,-0.6024304032325744,0.05765795335173607,0.43082326650619507,1.111958622932434,0.4160345792770386,1.0191140174865723,0.05135373771190643,0.05881383642554284,-0.15945574641227722,1.2511775493621826,0.01151195727288723,-0.19960303604602814,0.44951677322387695,1.179442286491394,0.2722829580307007,0.5500988364219666,-1.372948169708252,-0.09879110753536224,0.01428607851266861,1.2517260313034058,-0.20588317513465879,0.8497735261917114,-0.030671782791614532,-0.3685397803783417,-0.04671639949083328,0.051611218601465225,-0.6439604163169861,-0.7292386889457703,-0.08061853051185608,0.7490170001983643,-0.4801483154296875,0.1972573697566986,0.008430927991867065,-0.3136035203933716,0.48485463857650757,0.0975872427225113,-0.7710164785385131,0.4313110411167145,-0.32638949155807495,-0.021863266825675964,-1.3599317073822021,0.3053983151912689,-0.5925967693328857,0.8169401288032532,-0.5989591479301453,-0.00838543102145195,-0.1171528697013855,-0.0468536913394928,-0.23958897590637204,-0.15768557786941528,0.13502712547779083,0.26965445280075073,0.34402287006378174,-0.2738369405269623,0.004203807562589645,0.9703400135040283,-0.03208352252840996,-0.5079745650291443,0.042043499648571014,0.39646410942077637,0.24268536269664762,0.3377545475959778,-0.3946900963783264,0.08383374661207199,-0.6996999382972717,0.06627709418535233,0.06348750740289688,-0.5893856883049011,-0.6091887950897217,0.5414743423461914,-0.7056124806404114,0.8220838308334351,-0.3700368106365204,0.4218226075172424,0.9758023023605347,1.0002477169036865,-0.039011627435684204,-1.1464753150939941,-0.14157891273498535,-0.17878386378288272,-0.8035444021224976,-0.35043787956237793,-1.268821358680725,-0.46121746301651,-0.0052619874477386475,0.23646271228790283,0.20408591628074643,-0.3094552457332611,0.03563344106078148,0.25077155232429504,0.5956872701644897,-0.06478777527809143,-0.7196805477142334,-0.03141605481505394,-0.44735082983970637,-0.08496534824371338,0.7471571564674377,-0.030336029827594757,0.0445355623960495,0.12550127506256104,0.17335928976535794,0.35925763845443726,0.4101899564266205,0.047086842358112335,-0.21680718660354614,-0.38839614391326904,0.7873058915138245,0.46397608518600464,0.10544352978467941,0.5582518577575684,0.5895872712135315,-0.4161035120487213,-0.1355484426021576,-1.5862951278686521,-0.14063413441181183,-0.46075138449668884,0.17614370584487915,-0.5022777318954468,0.5665073990821838,-0.5756027102470398,-0.13855776190757751,0.2528899312019348,2.1278398036956787,-0.6794788837432861,-0.9125174283981323,0.34945639967918396,-1.3005245923995972,-0.26597538590431213,0.2780109941959381,0.16934542357921603,-0.15365883708000183,0.12062884867191313,-0.3550851047039032,0.9709559679031371,1.0847514867782593,0.6241364479064941,-0.927035927772522,-0.5348702073097229,-0.13979807496070862,-1.6677448749542236,0.48333340883255005,-0.21628698706626892,0.38618683815002447,-1.4209164381027222,-0.15879634022712705,-0.04075704514980316,0.623191237449646,0.24994820356369019,0.9670939445495605,0.4297289848327637,-1.6888190507888794,0.03100758418440819,-0.9463352560997009,0.7438885569572449,0.020004451274871826,-0.2830321788787842,-0.2526929974555969,0.35033875703811646,0.4753597676753997,0.6076091527938843,0.2098475992679596,0.24690786004066467,0.37147694826126104,-0.3193921446800232,0.6104922294616699,0.7903338670730591,-1.0083696842193604,-0.49758923053741455,0.3610993027687073,0.6041670441627502,0.5912368893623352,0.19415141642093658,1.1721152067184448,0.737291157245636,-0.19984297454357147,-0.8018964529037476,-0.1861574351787567,-0.783134400844574,-0.5869326591491699,-0.36571606993675226,-0.9666624665260315,-0.38595402240753174,-0.39252287149429316,1.2054537534713745,0.376228928565979,-0.768412172794342,-0.023440472781658173,0.3971346616744995,-0.20005992054939273,0.18709668517112732,-0.25731825828552246,-0.6998955011367798,0.07098878175020218,0.7134074568748473,-0.007863745093345642,0.218253955245018,0.2590516209602356,-0.7654613256454468,-0.6927623748779297,-0.06912656873464584,-0.8833070993423462,-0.10704582184553146,-0.09166605770587921,0.3629475235939026,0.4180886745452881,-0.06237969547510147,0.4212125837802887,0.5518498420715332,0.10488229990005493,-0.34119293093681335,-0.019104816019535065,0.25408005714416504,-0.02233356237411499,-0.944315791130066,0.6699339151382446,0.3656077980995178,-0.46925088763236994,-0.6285468935966492,0.853391170501709,-0.43536633253097534,0.08097629249095915,-0.5820433497428894,0.8542062044143677,0.34252220392227173,-0.2478921264410019,-0.6923854351043701,0.3168011009693146,-1.0463738441467285,-0.015366591513156891,1.1456972360610962,-0.07026505470275879,0.6817920207977295,1.043013572692871,1.511370301246643,0.3409014046192169,-0.7989370822906494,-0.42643290758132935,-1.5980172157287598,0.7645387649536133,0.8142685294151306,-0.642282247543335,0.8293756246566772,0.3085748851299286,-0.014204103499650955,-0.7916847467422485,-0.20893555879592896,-0.4014003872871399,-0.33757880330085754,-0.3531213700771332,0.6938953399658203,-0.4479199945926666,0.16507618129253387,-0.507412314414978,-0.6146041750907897,0.8529437184333801,0.23318472504615784,0.6785544753074647,1.7499245405197144,1.0462126731872559,0.05518355220556259,-0.8199313282966614,0.11546590924263,0.2262474000453949,0.6569812893867493,1.3279259204864502,0.6173884868621826,-0.7808146476745605,-0.3941199779510498,-0.6954225897789001,1.2713978290557861,0.4595393240451813,0.08525965362787247,-0.771898090839386,0.48389723896980286,0.6349018812179565,0.8215858936309814,-0.38719117641448975,0.23515500128269193,0.055090658366680145,-1.212213158607483,0.713436484336853,0.8090444207191467,0.865031898021698,-0.19086143374443054,-0.34159553050994873,-0.5051918029785156,0.3128410577774048,0.4761752188205719,1.0654127597808838,0.42533251643180847,0.47669538855552673,0.8404102325439453,-0.3446817696094513,-0.008543796837329865,-0.0918784886598587,0.6427065134048462,-0.07691068947315216,-0.9508907794952393,-0.3189986050128937,0.4465090036392212,1.3760282993316648,0.6222187280654907,-0.40534090995788574,-0.150668665766716,-0.7324331998825073,-1.4582560062408445,0.054882161319255836,-0.3149775266647339,0.42685145139694214,0.7770740985870361,-0.8942828178405762,1.159480094909668,-0.45950138568878174,-0.43448996543884283,0.15336599946022034,0.1262630820274353,-0.09909387677907945,-0.674677848815918,0.20396627485752108,-1.3654395341873171,-0.30757415294647217,-0.35812869668006897,0.3008294701576233,-0.14553938806056976,0.5332401990890503,-0.09974603354930878,-0.863875150680542,-0.15658847987651825,0.6190704703330994,-0.0974043756723404,-1.1350270509719849,-0.2514365315437317,0.03634567931294441,-0.17986829578876495,-0.26767992973327637,0.09498590975999832,-0.7796175479888917,0.15387128293514252,-0.4014104902744293,-0.23939797282218933,0.39383336901664734,-0.21426160633563993,-0.13714906573295593,2.403535842895508,0.0182877816259861,0.03169526159763336,1.2816388607025146,0.20699131488800046,0.6545489430427551,0.44767749309539795,-0.27118566632270813,-1.4806749820709229,-0.7397133111953735,-1.5014630556106567,0.45036056637763977]</t>
  </si>
  <si>
    <t>E063</t>
  </si>
  <si>
    <t>👀</t>
  </si>
  <si>
    <t xml:space="preserve">eyes
</t>
  </si>
  <si>
    <t>观察(6.05);眼睛(5.65);期待(4.60)</t>
  </si>
  <si>
    <t>look(6.05);eyes(5.65);expectations(4.60)</t>
  </si>
  <si>
    <t>[0.08808345982999159,-0.6499440393016385,0.05467125983691656,0.3117430931631408,0.30892007231163837,-0.9475226658253585,0.6685691136706826,-0.19440782051876282,-0.31781230814343586,0.7061864827399607,-0.32954826311099755,0.28822591678565085,-0.2041843555227745,-0.40968319453710433,0.019169583825245983,-0.15115356207625266,0.42927926367411595,0.510641899714075,-0.6562270664729957,-0.48583212165744766,-0.5563119184568617,-0.3818395078593603,-1.2296519482428314,0.3465642175791454,-0.005527424300375194,-0.11375307652847899,-0.669519237214071,0.385302445388462,0.37220457799595563,0.5289548001954892,0.29864977032768947,-0.2411035305700419,0.14315194988543276,0.3019454397855361,-0.25627172866299114,0.5163351486614146,-0.019929746154444365,-0.09701638897320979,0.3252973044576821,0.8074209671810362,-0.10676430586291243,0.17621712711142618,-0.9995235899474726,-0.266084226728217,0.10134046677888536,-0.04037265324153777,-0.33215804713452524,0.39593065840883496,-0.728720372714148,0.5902247459976221,0.7462987790078475,5.506469963518389,0.04931479226226454,0.016356630330802487,-0.36721200783925556,0.060843627511357974,0.34453474931658873,0.2788200349621247,-0.28411718197395475,0.5193620056279599,0.31807740960567277,-0.20036024099752944,0.5135184071181012,-0.549919216727918,-0.46416083298212185,0.022738885111604,0.14584140607550106,-0.4949361236274609,0.5211437410372168,-0.4646812366561657,0.4284059173124701,0.2611398716097229,0.5144965007809774,-0.03596511234077936,-0.34516448646418163,0.42126515187734476,0.5196554163025202,-0.11707257794821924,-0.05707617643420679,-0.5833802102990677,-0.24063443269100662,-0.07868363433860336,0.2766020873481511,-0.44679592184128214,-0.10118880762827177,-0.2262314532660634,-0.1144155250873668,-0.4360309331420741,0.3580261073503758,0.04541126044432812,-0.2945184314543485,0.226030895863574,-0.2791933208886832,-0.24912785670142967,-0.3699162623907892,-0.28468111486522707,1.3270300484142423,0.12317873865503112,-0.1681701031747771,0.7640329227765645,-0.03178752806791864,-0.22949141903888967,0.010847189835061338,-0.5252879138555995,0.20659313714303126,-0.29513254350314116,-0.9356931495520238,0.21855991786242998,-0.11068011034120079,0.19519868735338286,-0.24506998368384653,-0.21846688671346093,0.3425038612327693,0.29024463041794085,0.16090836261679062,0.11160991034624769,0.38138165210653674,0.4023146507290244,0.33848982500883706,0.26675555512217664,-0.06623531196929199,-0.3612615936921419,-0.40728438211364987,-0.22730694756917433,-0.012398452435168782,-0.36759309539217166,-0.2664254253124533,-0.06932638366163875,0.30233587224059316,0.6465725172882432,-0.18730162068104453,0.4738904668555305,-0.6050158690638338,-0.45945170373181626,0.8264214481952733,-0.23787209062488537,-0.39662784246579275,0.0947183871333219,-1.4496423400984222,-0.46492629708505123,0.04795269568685008,0.3976947204466978,0.12103731544014136,0.14118429844730473,-0.21423167995879988,0.12664956869157548,-0.20529057414619473,0.2171567128114174,-0.1467484757304192,-0.9754960589979327,-0.6048649937097281,0.18151894010649142,-0.32525888734434283,-0.21797445425592318,-0.002162338674434146,-0.7914831958299766,0.45845408401697707,0.7575875504250907,-1.6368203291132408,0.2488921533333012,-0.6117345248263308,0.16334003116935492,-0.35534382510953155,-0.296560865604073,-0.02887827720195972,-0.12704782919284024,-0.06346878930469234,-0.03289507327178506,0.18410441713647616,0.07919810353521194,-0.3510929996524852,-0.20673129858414824,0.5278796791298991,0.19320972415795723,1.1843876489466687,-0.1890673618192322,-0.151018089906204,0.8535765448779418,0.15902290516104436,-0.03856083668448442,-0.5670238303626243,0.13118776861875334,0.5144902064802092,0.2809734459155085,-0.10624309588063716,-0.5814492053415148,-0.6108407970586439,0.052016615959032925,0.22528842098416726,0.40586224728566744,-0.3060119144527093,-0.803103918586772,0.021191928261445347,0.014825681373019931,0.18669915233561601,0.18155338891719022,-0.4396058649190365,-0.17733344298564585,-0.8002209189845011,-0.994169602182014,1.0171428472717847,-0.5062156878183225,0.239018971454695,0.07619547156011403,0.09929592953137827,0.644702229031756,-0.46916606473776473,-0.3921304127355707,-0.36176591252256757,-0.05408368227671991,0.566984258180747,-0.19861188265809257,-0.23919067115871456,0.00608994295260662,0.567572761441301,0.46146050086416357,0.1768347049143417,-0.4117722643333619,-0.1324767720617034,0.0555509340269434,0.4502883320388619,-0.25789296558481056,-0.4139835554763584,0.40878405051728706,-0.6016571547356121,-0.25997150546522596,0.18732450193971215,-0.3905639583759148,0.7955281032375033,-0.40836270999140545,-0.1672835444197333,0.5076197265115985,-0.8969053730277198,-0.0034923747730401184,-0.3434034774274183,0.9850748713396811,-0.24037797397082575,0.45539911324444,0.022480232583964543,-0.1701581657298504,0.13938662469204222,0.9453224989534158,0.151911230060769,-0.1126554476245781,0.1317353833215368,0.21670797128984534,0.6865302402914668,-0.16695858886682552,-0.22544410767639345,0.1997919911804375,-0.050095745528036854,-0.5119139931501788,-0.03373363362682378,-0.5942871004708706,0.46047076402357756,-0.5648882383583514,0.4334916460093546,-0.32693252835902703,0.34165953969914314,-0.3797011114428381,0.20601483684695937,-0.12920842388290568,0.3708970124370482,0.4454699117530344,0.3726211493732009,0.45690581513328804,-0.6618446448097932,-1.0218261507756872,-0.5447546101055263,0.4916972453517417,0.029406485062069644,0.8265250067403713,-0.2691705731297929,-0.36354927027289485,0.4180683394882577,-0.5478611505973194,0.19605433648349324,0.07469577154864564,-0.09878406349135326,-0.4543758353755519,-0.5148100156359878,-0.2809824648261802,0.2720750965680814,-0.38969893360430485,-1.2007527740820785,0.5781881115370734,0.6395623720496711,-0.05803847002105478,-0.2860129198596522,-0.09735619790989199,-0.14765620144781164,0.019043928595042656,0.08584959393629998,-0.12520280098713985,3.945276304256697,-0.5315036624212939,-0.7072191949636659,0.3340556731253315,1.2044161956734454,0.4299965745832292,-0.7366845536451401,-0.8415528896487565,-0.8460135066801786,0.402055822061432,-0.01979330511180902,0.5449255572323419,0.042067501808236756,0.4916744890388537,-0.14822333781448613,0.28140884356721785,0.01985033532958823,0.041643140289041154,0.7749375327964503,-0.5209510363409856,0.3873386425108999,-0.2585798949460311,-0.32725494368676034,0.3681366836617878,0.488629662551763,0.7166840695530361,-0.5708512259772952,1.2771147363390662,0.12804527224207218,0.9002873370983852,0.31250167368379844,0.40403058873546643,-0.7867022061640502,1.0812234629882627,-0.42794227298417714,-0.4227401073907783,-0.5376339050158403,0.13777917584667182,0.7894784416889122,1.3498745125495586,0.1909639063331247,1.0258575279288498,0.32273814815776486,0.3167117208790926,-0.301226700124748,-0.46130608602718354,-0.12768544048710836,-0.6954056854628349,0.21186988486514138,-0.409523889513835,-0.21560328586335564,0.26888006514201135,0.9733018303301438,-1.271823200345771,-0.37038346073744494,0.14148107701284024,-0.31985411697004473,0.3686711461357544,-0.1612121327523073,-0.04767461395336809,-0.0006854891479929042,0.6184215931438963,0.048038036728197814,-0.6222124062249997,0.9829417927864871,0.07811348761883254,-0.048520723643478446,0.14958115232868427,-0.2798379373513848,-0.16822154582278132,-0.16656545755321994,-0.6009398004942876,-0.2274486904541042,-0.13188337073004322,-0.5002663097132937,-0.09163379266949523,-0.04174192871418468,0.2683551583919057,0.056096657539255065,0.20665142013251417,0.4012102039496592,0.38159004365739657,-0.017504036289416953,0.7276111508439657,-0.10023772862791286,0.10241861298588889,0.26532482013014935,-0.5189915258277414,-0.26199795058899866,-0.8933757281193706,-0.40661152852184945,0.8576236005209709,-0.38419915434041646,-0.20604481991449022,-0.7098454167506447,0.13717405945976818,-0.8102641346995818,-0.03546940091928824,-0.6150303227038472,-0.25235031270907704,0.4924101245366723,-0.3105578865124587,-1.0235534690640458,0.5784613309553798,0.17974422675517443,0.14544989050943063,1.2076915965124144,-0.17914000564923319,0.015421610554120287,-0.10730521993403055,-0.022949536885220594,-0.6894638347296628,0.6531587613323716,-0.12046940240757602,0.8828714716653884,0.02053284358256068,-1.077547254737901,1.1684045915954686,0.10835974082990661,-0.8692624269087623,-0.19192223020035068,-0.1695301974752198,-0.42737668917223,0.23522465470378381,1.0954863527801142,-0.28166187316910624,-0.026510169741017695,0.3055019049556709,1.206102369935966,0.5051024070043871,-0.23718671541821004,-0.7269644262783367,-0.22358313084014358,-0.08064563494701328,0.05610995177476684,0.15638125381586743,-0.8363756358257833,-0.18329136475829264,-0.269734490274286,-0.21156412143648773,-0.16188653608772652,-0.6016179846108326,0.18150804946027652,0.3127057317392959,0.45722499434933345,0.28214605664548703,-0.22062867157664037,-0.08132756149476292,0.4169018380115369,0.4407772010912193,0.5047700035791456,-0.1355975018871343,0.5656378478200341,-0.40170864107235815,0.1578352636446251,-0.15350895992085978,-0.4478779120679283,0.7745412127371947,-0.5206945158221241,-0.4925791394491138,0.24832667540644582,-0.9083129569796698,-0.016270112360547668,0.4320768262345368,-0.13026505311025435,0.642578226839838,-0.06342299188847192,-0.5689987957111898,0.09803302686638629,0.04192298723876112,1.0147716761366723,-0.22376602167046517,0.11883881023050819,-0.4275009238441115,0.7958440076719764,-0.394206183179756,-0.01543016009535527,1.204689130826962,0.633331175505018,-0.3464532584134787,-0.4391390436266098,0.027876578957025246,-0.5864633382098076,-0.4080094198690603,-0.2218900892449303,-0.945788516223065,-0.22494025007347396,-0.047683535543687525,1.1390445928997792,-0.45981179570859204,-0.2970926740601019,-0.3372534736533838,-0.1252725627387594,-0.42563075302568687,0.43062794939871957,-0.6707048733358736,-1.9068930677475378,-0.23598148209825623,0.6351795016782235,-0.12719872986977818,-0.3441218153053633,-1.2370390164340201,-0.09027352504020819,-0.27237202208832006,-0.38214367500112106,0.2812278241696168,0.10487893114060713,-0.8254213775593812,0.5794016879760416,0.30917826333751713,-0.7128005883445039,-0.34161059535537036,-0.9927356010931402,-0.3002168331638071,-0.13411458961071415,0.546545639359878,0.519517017996933,-0.34545064434134887,-0.8041025034489077,1.1560777645169593,-0.16397423735974032,0.1323386336008281,-0.15463154100201615,1.000097114981318,0.14448098591500266,0.2602994243837208,-0.2625425435556956,-0.5472745813109392,-0.18481788930534587,-0.4251885761055479,-0.9243448914194401,-0.784028870562103,-0.06672941751641003,-0.6412857313828967,-0.1698200596622163,1.056787063739051,-0.24207550490652127,-0.1271413094335539,-0.06370129015730931,-0.20293843002841339,0.8526836787264772,0.6584106190301525,0.010801907125974744,-0.18520519045964343,0.037669130081048066,-0.6636492199510154,-0.15991852046247645,0.36220953967765074,0.2283668664335473,0.15226626448744648,-0.7860574967290728,-0.1677161537430769,-0.5191089702895815,0.39027375602191944,-0.3801911666623654,-0.02274885917642365,0.3165010074210679,0.20122228377710094,-0.9212164802053957,0.5759052325245794,0.2141002650184134,-0.5840366418284874,-1.5115712116832385,-0.07850955728372912,0.6448713196384396,-0.3693612999528464,-0.661887740156402,0.10166701596755924,-0.9382560565793443,-0.1880505174581259,-0.6483748672198665,-0.6524347477346842,0.7243608506910642,-0.24307472896447943,0.42694844694042505,-0.14779733331656894,0.8553875419625476,0.07858439429771684,0.03052530362287914,0.6612196917091411,0.3394074135579946,0.315513477277902,0.6425867820261446,0.14016637900855647,0.5275070851931543,-0.2290965413754703,0.17391526255688056,0.08538904411295442,-0.02812442146927299,-0.19583432641497422,0.8566496189386569,0.449723160979938,0.12238601814566948,-0.3572616889855705,0.09642321904378434,-0.26764715120104926,-0.7028792366111206,-0.2972109231846465,-0.5639648915617014,0.49681353697016206,-0.24103889518354576,-0.2001909664803488,0.10540391934429941,-0.22577460964947393,-0.011599233545408661,0.2440650878142726,-0.21301117617111268,0.38411708285837826,-0.35698037206029604,0.2900631997300072,0.31670597341894374,-0.2693077583163063,0.20539065061902712,-0.13154208203034903,0.42857274979901466,0.16612094048799186,-0.2356158999063395,0.5883353321464516,0.6454787479222187,0.3068590482319791,-0.3750239409552031,1.1559371984809454,-0.11314414816400026,0.9146721662919216,-0.4722321119867951,0.2265119053469114,-0.19156458480226485,-0.5161531395707394,0.0650171976696494,-0.8873974874707089,0.4350505747312418,0.05455549552671018,0.8871367635902454,-0.1765353330439585,0.40845185159448477,1.0134528520648467,-0.35499748066524794,-0.6754680297857415,0.3543673470113542,-0.5570109935443095,-0.1124896305653215,0.03325749758311028,-0.5560581385175144,-0.32295340857257143,-0.19777989714332156,0.10893463142261917,0.2547540257176373,-0.4626212442305191,0.2646254517046587,-0.007507092747951575,0.4000293809029222,-0.028100443489712384,0.6187056842391477,0.0031106846372774156,-0.5787292007653992,0.7294304030804547,0.07765492593492468,-0.6248992400849525,0.5311529082388966,-0.3853070931566275,-0.04211719492964584,-0.04229267474058215,-0.1834343244418776,-0.12448943420056187,-0.21734029692283438,-0.3600640273167312,0.25213471557830747,-0.38644198223125725,0.8074136259365667,-0.2064013320815527,0.2450082181421527,-1.3597542471680908,-0.44639555060881786,0.1063261058272943,-0.3292919216346156,0.22902982480869707,1.3529715055336982,0.19701506389430695,-0.2159524612425844,0.19001603711602152,0.17376732104029396,0.24599691754652683,0.39283085751570085,0.2853593898514298,-0.3996908945357142,-1.0164484012346326,0.332219043255218,0.11402327546198493,-0.2737137964166747,-0.20838852996360857,-0.38569600992133285,-0.6809885870276786,-0.6183248218948857,0.12007172881094225,0.3781133806161538,-0.8263427304343945,0.2878556620855274,0.548131116145959,-0.5465589785502734,0.6677127615805785,0.25505062114973015,2.2543985143852385,-0.3278593113131685,-0.16659402993559108,-0.28701984278994835,0.12706943848198912,0.4499863835017375,0.45321118804209076,0.08102687388841356,-0.7872031965504396,0.027685916794041185,0.7391680617548206,0.027832528564827617,0.15143018814683695,0.24928405158724534,-0.18296182393296365,-0.3401615537383075,-0.41055316007210435,-0.11641252685361114,0.4950720633557239,0.19505671899697166,0.5997301491857308,0.29743348948794646,-0.15929287100679312,0.7992804061415738,0.12265659768157215,0.1762648902696335,-0.3134755340913323,-0.042137618033798195,-0.43217235172818785,0.2662583199198261,-0.287236344594897,0.4674923821278146,0.3187206536074358,-0.1769431301055511,-0.11914326184274962,-0.6263176556562354,-0.303500055009785,-0.9151291792378106,-0.35265585263631105,-0.30071727885790406,1.164156798387598,0.025174960402623306,0.18873642659260456,-0.2025149908442439,-0.1526027277020589,0.1561230565649829,0.012132959737459576,0.12644390588157747,-0.3182485827639059,0.4174417763765605,-0.46973815907729916,0.8625616116757775,-0.6257958916798693,-0.3468636069561075,-0.05965247402893255,0.026369055904493736,-0.030678539702588804,-0.018430970563478963,-0.20991931096907776,0.4178237649926379,-0.11096560177993198,1.0101704080960503,-0.17565897052273433,1.1045445090422603,0.06699204266619829,-0.21226420230660703,0.5056699322410888,1.0311802806664099,-0.5012811846528317,-0.6685736762599712,-0.4434072346043734,-0.9185213832401791,0.12730491757849977]</t>
  </si>
  <si>
    <t>E064</t>
  </si>
  <si>
    <t>🦢</t>
  </si>
  <si>
    <t xml:space="preserve">swan
</t>
  </si>
  <si>
    <t>天鹅(6.90)</t>
  </si>
  <si>
    <t>swan(6.90)</t>
  </si>
  <si>
    <t>[-0.2927874028682709,-0.33354130387306213,0.7703599333763123,-0.6829420328140259,0.9191863536834717,0.03843178227543831,1.439300775527954,0.3453121781349182,-1.010263442993164,0.022502398118376732,0.1660126894712448,-0.08085395395755768,0.15963692963123322,-0.10777230560779572,-0.4022816419601441,-0.25410160422325134,1.1146759986877441,0.1522875726222992,-0.58057701587677,-0.2760276794433594,-0.23594450950622559,-0.46746179461479187,-1.8034814596176147,0.6850871443748474,0.41997283697128296,-0.6736923456192015,-0.2847346365451813,0.19049988687038422,-0.44450020790100103,0.6811241507530211,0.20104914903640747,0.15365685522556302,0.7832181453704834,0.2214202880859375,-0.06247462332248688,0.8930802345275879,0.14002855122089386,0.6191047430038452,1.044878363609314,-0.39352723956108093,0.5147546529769897,-0.4119502007961273,-0.8546180725097657,-0.030325550585985184,0.12923429906368256,-0.5560000538825989,-0.4549062848091126,0.16235554218292236,-0.3649180829524994,0.9533900022506714,0.6571441292762756,2.5151784420013428,-0.1218203455209732,-0.3506819009780883,-0.17628940939903257,-0.26133158802986145,0.2610624432563782,1.3183298110961912,0.6744258999824524,-0.44147342443466187,-0.5215820074081421,-0.42418748140335083,-0.31323632597923273,0.2062000185251236,0.15640035271644592,0.25137796998023987,1.05166494846344,-0.2527889311313629,-0.5384911894798279,1.2025057077407837,-0.4095749855041504,0.6124914288520813,-0.23809689283370972,-1.3286828994750977,-0.6721278429031372,1.0893210172653198,1.261555194854736,0.5356256365776062,0.39769530296325684,-0.781427264213562,0.13360221683979034,-0.5654546022415161,-0.547986626625061,-1.073684573173523,-0.17473740875720978,-0.20305569469928744,-0.48939841985702515,-0.22655981779098514,1.3501758575439453,-1.5068464279174805,0.3827582001686096,-0.6021795868873595,-0.24247559905052185,-0.04961064085364342,1.075669288635254,0.12138008326292038,0.4697262644767761,0.3977232873439789,-0.32151481509208674,0.7929463386535646,-0.9653832912445068,-0.8816053867340088,1.7947832345962524,-0.39347007870674133,-0.6183003187179565,-0.1055164635181427,-1.009127140045166,0.008334800601005554,0.05141041800379753,0.5805193185806274,-0.10031156986951828,0.215924471616745,-0.0430217832326889,0.3164455890655517,1.034543752670288,0.7436383366584778,0.11167345941066742,0.6968242526054382,1.1117658615112305,-1.305516242980957,0.7165111899375916,0.011210151016712189,-0.6718983054161072,0.1571703255176544,0.8517014980316162,-0.28999772667884827,0.32462549209594727,0.33554172515869135,-0.2304162383079529,0.10682199895381927,-0.27098149061203003,0.4370229244232178,-0.2785242199897766,-1.858995795249939,0.38494682312011724,-0.03286426514387131,-1.4550150632858276,-0.7939170002937318,-0.3348219990730285,0.4436655044555664,1.3747738599777222,-0.10321870446205139,-1.0329980850219727,0.20116141438484192,-0.11388729512691498,-0.3715827763080597,0.24797901511192322,0.9839466214179993,0.005673987790942192,-1.250247001647949,-0.27521127462387085,-0.1348871886730194,-0.17344674468040466,0.017405610531568527,0.3734903335571289,-0.9576070308685303,-1.435523509979248,-0.436381995677948,-1.2257695198059082,1.1016340255737305,-0.8333311080932617,-0.6259981989860534,-0.19088536500930786,-0.5168014168739319,0.0481484979391098,-0.7878096103668214,-0.224033385515213,-0.019999269396066666,0.7390955686569214,0.22751620411872864,-0.3454264998435974,0.45069989562034607,-0.23131471872329712,-0.6317389607429504,-0.552132248878479,-0.6805472373962402,-0.29729971289634705,0.45541200041770935,-0.3225032687187195,-0.4636116027832031,-0.08165101706981659,0.6034052968025208,0.6815688610076904,-0.5666499137878418,0.15356691181659698,0.23058652877807617,-0.16475212574005127,-0.5753544569015503,0.28018227219581604,0.32663360238075256,0.15849213302135465,-0.6617120504379272,0.6317592859268187,0.10874800384044647,0.9751331210136414,0.33873286843299866,-0.08753582835197449,0.07691276818513869,0.13931456208229065,0.16849756240844727,-0.30629903078079224,-0.6345994472503661,-0.20605932176113131,-0.18528488278388977,0.06026959791779518,-0.00591374933719635,-0.24281714856624603,-0.3916876018047333,0.8434261083602906,-0.24527201056480408,0.30279731750488276,0.27876657247543335,0.24192439019680023,-0.08068366348743439,1.2428338527679443,0.2680501639842987,0.2523135244846344,-1.3648868799209595,0.02669631689786911,1.1653857231140137,0.22235018014907837,-1.017096757888794,-0.8785276412963867,0.059381529688835144,-0.7527758479118347,0.39934283494949346,0.267159640789032,0.8211058974266052,1.4571011066436768,0.6041126251220703,0.04965304583311081,0.17172595858573914,-1.178551197052002,0.4277274608612061,-0.31280335783958435,0.866593599319458,0.3964760005474091,0.5041589140892029,-0.0473116897046566,0.2385459840297699,0.7763685584068298,1.3957599401474,0.6264916062355042,0.17119818925857544,-0.42530095577239996,1.010753870010376,-0.205925852060318,1.2166732549667358,0.14921265840530393,-0.4828331470489502,-0.08119892328977585,-0.49938857555389404,0.15120956301689145,-0.628652036190033,0.24803593754768372,0.21337179839611053,-0.10027905553579332,0.8783705830574036,0.053847312927246094,0.7027309536933899,0.6116838455200194,-0.01964609883725643,0.7092105150222778,-0.2727222442626953,0.14162492752075195,0.36141932010650635,-0.12449459731578827,-1.130563497543335,0.43453365564346313,0.29984036087989807,-0.17949581146240234,0.03429841995239258,0.11035914719104767,-0.5296568870544434,0.32900896668434143,-1.2310079336166382,0.13542954623699188,0.37089207768440247,0.6831494569778442,-0.13044467568397522,-0.32011714577674866,-0.4222640991210938,1.1194097995758057,-0.016784818843007088,-1.3424929380416868,-0.1645922064781189,-0.47974541783332825,-0.33725160360336304,-0.29645055532455444,0.13004377484321594,-0.648223340511322,-0.4630652666091919,1.0364925861358643,0.3174732029438019,4.7747392654418945,0.09674517810344696,-0.3908662796020508,0.8219785690307618,1.56399405002594,0.1041582375764847,-0.6341555714607239,-1.2598977088928223,-1.0934396982192993,-0.6994675993919373,-0.45427760481834417,-0.18160277605056763,0.47449639439582825,-0.441491037607193,-0.6964791417121887,-0.4275898337364197,0.49162590503692627,0.1498860418796539,0.7673568725585939,0.12404995411634445,-1.2632076740264893,0.12371251732110977,-0.5331904888153076,-0.08301060646772385,0.31602317094802856,0.7817326784133911,0.7284078001976013,0.9758859276771545,0.9712556004524231,0.356719434261322,0.33042246103286743,-0.7158055305480957,-0.5775805115699768,0.7906002998352052,-0.40024691820144653,-0.5796380639076233,-0.11216314136981965,-0.3202528953552246,0.13864155113697052,1.4562599658966064,-0.5233815908432007,1.2434918880462646,0.5860577821731567,0.43334862589836126,-0.39984971284866333,-1.6997747421264648,0.3547525703907013,-0.8411661386489868,-1.1727041006088257,-0.42232197523117065,0.37050843238830566,-0.6684491634368896,0.7660765647888185,-1.1762112379074097,-0.4404020309448242,0.1917496770620346,0.3212854862213134,-0.18347135186195374,0.9739583730697632,-0.9343372583389282,-0.25540047883987427,-0.24085967242717743,0.10088930279016495,-0.21504682302474976,0.006200678646564484,-0.020477037876844406,-1.0480499267578125,0.07361535727977753,-0.7876874208450318,-0.10314235836267471,0.20252034068107605,-0.9403159022331238,0.10955531895160675,-0.20888203382492065,-0.09416092932224274,-0.7557822465896608,0.32505220174789423,-0.27276501059532166,0.012494079768657684,-0.3860812783241272,-0.23592901229858398,-1.5487399101257326,-0.30608683824539185,0.5902451276779175,-1.0340152978897095,0.24389350414276123,0.866018533706665,0.34159994125366205,-0.12860625982284546,-0.4532855153083801,0.6324619054794312,1.04027259349823,-0.5711830258369446,-0.9643669724464417,-0.1510702669620514,-0.36609169840812683,-0.6940544247627258,-0.9380668997764587,-0.8062150478363037,-0.7506716251373291,0.40988138318061834,0.018632177263498306,-0.6586376428604126,0.5207161903381348,-0.20993122458457947,-0.11904588341712952,0.5674453377723694,0.16593605279922485,-0.27881693840026855,0.8107473850250244,0.4108140766620636,-1.188838243484497,-0.21598625183105472,0.1524685174226761,1.3338053226470947,-0.20631566643714905,-0.47305527329444885,0.2933443784713745,0.2946298122406006,-0.8340117335319519,-0.46980029344558716,-1.0224791765213013,-0.8027381896972657,0.30482056736946106,0.6874030828475952,-0.5522164702415466,-0.03887058049440383,-0.46648406982421875,0.010853677988052368,1.0164623260498047,1.7210562229156494,-0.2608475089073181,0.16505157947540283,0.715307354927063,0.06737522780895233,-0.29790988564491266,0.12896227836608887,-0.0061339661478996286,-0.5880653858184814,-0.309014081954956,0.24425441026687622,-0.23174411058425903,0.36067235469818115,0.7850759625434875,-0.4495556652545929,-0.4791228771209717,0.12008926272392273,-0.4170117974281311,0.03456868231296539,-0.2605787515640259,0.6857413053512573,1.1074702739715576,0.9360270500183105,-0.291998028755188,0.43310230970382696,-0.3399958610534668,-0.07170742750167847,-0.49302199482917786,-0.2895057201385498,-1.2625402212142944,0.6571052074432373,-0.4757653772830963,-0.8971577882766724,0.1743456870317459,0.3083905875682831,0.5371160507202148,0.18862794339656833,-0.23856984078884125,0.18249531090259552,-0.05299545079469681,1.0792771577835083,-0.6907390356063843,-0.7795163989067078,-0.07803697139024734,0.8158149123191833,-0.21429914236068728,0.1064113974571228,0.9725457429885864,0.03639896959066391,0.5543104410171509,-0.11063598096370697,0.13245050609111786,0.29849386215209955,-0.29302072525024414,-0.48585906624794006,-2.3906517028808594,0.23024824261665344,-0.13857825100421906,-1.1352806091308594,0.41364797949790955,0.5013483166694641,-0.2120237648487091,1.0258978605270386,-0.6240712404251099,0.5030705332756042,0.09768376499414444,-0.9261432886123657,-1.150996446609497,0.18645374476909637,-0.35008740425109863,-0.6889252662658691,-0.40083613991737366,-0.8174229860305787,-0.5591939687728882,0.30113744735717773,0.15108107030391693,0.05932823568582535,-0.6872120499610901,-0.08806690573692322,0.45277121663093567,0.012937292456626894,-0.26599550247192383,0.15005262196063995,-0.29332268238067627,0.06774739921092987,0.733955979347229,0.9296385049819946,-0.1455973982810974,-0.09994855523109436,0.3211781978607177,-0.7110640406608582,0.13929805159568787,-0.28086525201797485,-0.2227422297000885,0.5337088704109192,0.5358566045761108,-0.7992483377456666,0.49286937713623047,-0.08209988474845886,0.3001777231693268,-0.188975065946579,0.7903683185577393,-1.2321717739105225,-1.2784245014190672,-0.3237835764884949,0.2709091305732727,-0.08835407346487045,0.4906960725784302,-0.05593448132276535,0.6638000607490538,1.3752565383911133,1.409341812133789,-0.06142054498195648,-0.026529934257268906,0.1235659271478653,-0.8078492283821106,-0.8318756818771362,-0.33162587881088257,0.41713666915893555,-0.7112782597541809,-1.1920288801193237,0.19239892065525055,0.11947555094957352,0.8867949843406677,-0.39185771346092224,0.08634340763092041,0.2247152775526047,-0.48242849111557007,-0.6036438345909119,0.2886219620704651,-0.557849645614624,0.35236313939094543,-0.5912492275238037,-0.3593347072601318,0.4964664578437805,-0.4420474171638489,-0.16408562660217285,-0.0934666320681572,0.07325447350740433,-0.2695811986923218,-0.44864621758461,0.11449548602104187,-0.3341330587863922,-0.5461928248405457,0.3471238017082214,0.5732751488685608,0.14165708422660828,-0.3371851146221161,-0.1600530445575714,-0.519761323928833,-0.14482221007347107,-0.49040132761001587,-1.1060938835144043,0.5936346054077148,0.06471739709377289,0.8362070918083192,0.35466438531875605,0.6460738182067871,0.18457159399986267,-0.4305483102798462,-0.7445964813232422,1.4015817642211914,-0.36942920088768,0.22002005577087402,-0.11650437116622925,-0.46186813712120056,-0.6861018538475037,0.09876500815153122,-0.78956538438797,-0.288053423166275,0.4508214592933655,-0.40020155906677246,0.570122241973877,-0.2002512365579605,-0.466067910194397,-0.7107024788856506,1.314833164215088,-0.48702695965766907,-0.2405313402414322,-0.020556379109621045,-0.07953294366598129,-0.8920724987983704,0.516997218132019,-0.3690360188484192,0.47673702239990234,-0.6407037973403931,-0.9516478776931763,-0.009424451738595963,0.21565119922161105,0.14200890064239502,0.17673945426940918,0.8442390561103821,-0.6984900832176208,0.9421913027763367,0.49786674976348877,0.01064404100179672,1.486989974975586,-0.7446853518486022,-1.0372644662857056,-0.953506588935852,0.2626460790634155,0.5983803868293761,-0.5966563224792479,-0.23439857363700867,0.017722129821777344,1.1938540935516357,-0.10915384441614151,-0.2896774113178253,0.3897669315338135,-0.518648624420166,0.28829604387283325,-0.4423471689224243,-0.5231865644454956,-0.4115917980670929,0.18389186263084412,0.07681289315223692,-0.26126766204833984,-0.13858018815517426,0.5464327335357666,0.4879932999610901,1.4881107807159424,0.1651111543178558,1.7943928241729736,-0.06323929131031036,-0.49152374267578125,-1.3071062564849851,-0.7877674102783203,0.15671339631080627,-0.33540299534797663,-0.17927029728889465,-0.39647892117500305,0.051153603941202164,0.700343132019043,-0.657464861869812,0.6576221585273743,-0.6509775519371033,0.2605065405368805,-0.6225716471672058,-0.18981902301311493,-0.039999090135097504,0.49846315383911133,-1.2155793905258179,-1.0715019702911377,-0.6245589256286621,-0.020186876878142353,0.2913932800292969,0.8627545237541199,-0.5503616333007812,-0.191451758146286,-0.18634989857673645,-0.6106528639793396,-0.20192672312259674,0.5874915122985839,-0.020463556051254272,0.10690465569496155,-1.9027976989746094,0.07937608659267426,0.2939331531524658,0.22406427562236786,0.7251823544502258,-0.13763973116874695,-0.11786513030529022,-0.11435998976230621,0.8391571044921875,0.521877110004425,-0.5258275270462036,0.2607913613319397,0.32919502258300776,0.8294865489006042,0.6825774312019348,0.17835435271263123,2.153477668762207,-0.5227551460266113,-0.11326286196708679,-0.3022959232330322,0.10380488634109497,-0.3693901300430298,-0.04081905633211135,0.19890707731246948,-0.04032552242279053,0.15717533230781555,-0.3310641646385193,-0.3409051299095154,-0.2823273241519928,1.2811418771743772,-0.5131117701530457,-0.6160454750061035,-0.06913309544324875,-0.5502280592918396,0.667838990688324,-0.20916074514389038,-0.1478026807308197,-0.15825013816356656,-0.2685015797615051,0.048324961215257645,0.5713977813720703,-0.537314772605896,-0.5650914907455444,0.2854655683040619,1.0877150297164917,0.2524477243423462,-1.3250123262405396,-0.332007497549057,0.10192008316516878,0.7884156703948975,0.5837470293045044,0.19505804777145386,0.20416845381259918,-0.6955314874649047,-0.3445286750793457,-0.6598716974258423,-0.1731218546628952,0.37928181886672974,1.592566967010498,-0.009920001029968262,-0.0924142524600029,1.1891772747039793,0.8161463737487793,-0.7017412185668945,-0.15862120687961578,-0.6274323463439941,-0.3775455951690674,0.5049309730529785,-0.05076345056295395,0.4535318911075592,-0.22335335612297058,-0.3859128952026367,0.40983110666275024,0.5322407484054565,0.8816430568695068,0.5822963714599608,-0.28556790947914124,2.574699640274048,-0.050109609961509705,1.263700246810913,1.1445358991622925,-0.4194582998752594,-0.16038025915622708,0.36165282130241394,-0.8780945539474488,0.29051023721694946,0.4464866518974304,0.28750312328338623,0.6692969799041748]</t>
  </si>
  <si>
    <t>E065</t>
  </si>
  <si>
    <t>😑</t>
  </si>
  <si>
    <t xml:space="preserve">expressionless face
</t>
  </si>
  <si>
    <t>无语(6.75);困乏(3.60)</t>
  </si>
  <si>
    <t>speechless(6.75);sleepy(3.60)</t>
  </si>
  <si>
    <t>[0.2482416746409043,-0.06874765520510467,0.6229163356449293,0.14403249614912533,0.30044595832410065,-1.522609513738881,1.0558349554953368,0.30358704795008123,-0.26725838495337445,-0.2735035717487335,-0.072877269724141,0.3997126649255338,-0.40802672246228094,-1.2073472012644229,-0.9156801933827607,0.17220723701883917,0.4251678819241731,0.45598633263422095,-0.5494909156923709,-0.025506154350612466,0.16602350577064184,0.657236037047013,-0.14433833729961645,-0.31597449986831005,-0.5656171518823375,-0.707340595514878,-0.40102652071610745,0.7612644719040912,0.25313238086907763,-0.1664816763090051,0.9447903581287551,0.2681272431560185,-0.40339673796425696,-0.2094413327134174,-0.5238359129947165,-0.028263467809428348,0.34620358114657196,-1.1369193481362385,-0.304965325023817,-0.00881669508374256,0.6673831395480944,0.6608423150104025,-0.6456063623013704,-0.4118372396282528,-0.20868482019590295,-0.16652376884999484,0.32153016847112903,0.4780326459718787,-0.7601519175197767,0.6628176803174227,-0.34238127521846606,4.659528711567754,-0.01822045485934486,0.578168256127316,-0.21054084663805755,0.09048637359038644,0.3508532254592232,0.3131499109060868,-0.12349761050680409,-0.5859533444694851,-0.1292486229668493,-0.5860307346219602,0.5869766033214072,-0.3588270389515421,-0.06779771719289862,-0.0811581682899724,-0.41962664023689605,-0.1837803368335185,0.24117429424887118,-1.35148591062297,1.1010477128236191,0.44673800079718884,0.4191243493038675,-0.07851508972437486,-0.0034930135892785115,1.010689984197202,0.27390533944834833,0.25639323954996857,-0.9984407152818597,0.6093099065448927,-0.9341733300167582,-0.11353025876957437,0.26271075139875,-1.1757784200751262,-0.418159983728243,0.5519501255906146,-0.4668657416882722,-1.1106566657190737,0.4834336949431378,0.1773699858914251,-0.19085151864134747,-0.6629952295966771,-0.7767608321231344,-0.26722163998562354,0.17821592481239984,0.2042891033317732,0.1715279960114023,0.29540173644604895,-0.10563176740770756,0.5993081668148871,-0.13604992563309878,-0.21918794156416604,-0.1386323998803678,0.6534620678943136,0.5468767026196356,-0.30221156970314356,-0.7591450214385986,0.035664196571578155,-0.15892731106799582,0.13189628655495853,0.30356672956891684,0.15252610781918402,1.0730614817660789,-0.20793656421744305,0.07928069389384725,-0.16410555398982504,0.07615814706229646,-0.3398242800132088,0.25313237179880554,0.5062890143498131,0.037376126517420234,-0.3280233488134716,-0.32770080670066504,-0.22511719086247944,-0.13804877257865408,-0.12109202664831412,0.49881600685741595,-0.41113835119682807,0.03461498669956044,0.38493703824022546,-0.040713706742162306,-0.26495855722738354,-0.17069285508731138,-0.23998986508535303,-0.06429171983314598,0.15055086820021918,-0.7025962394216787,0.5142389254077622,-1.6302145564037822,-0.49613131388374,0.7796898859998455,-0.4027068278063899,-0.24319439996843753,-0.7554167094437974,0.19696042783882306,0.8811246104862379,-0.3361298843570378,-0.03228209815595461,-0.013260911340298862,-0.10005078205595846,-0.3539092586092327,-0.42340668388034997,-0.08552545875958777,-0.18533322085504947,-0.23417508019053418,-0.002910637337228526,0.44545632859934936,-0.5819310105365256,-0.5643107580102008,0.6607739355253137,0.15450206787689874,0.2990585384161576,0.7467623508494834,0.33096436054810235,0.02070539865804755,0.07549856667933257,0.39082988060039026,-0.7782343470531962,0.08570997174019399,-0.5422878071017887,-0.4017671864965688,-0.6310733900122021,-0.2430042494898257,0.19631664130998694,-0.6168950122335682,0.08338951481425246,0.39978698025579035,0.5776181687479434,-0.469619922015978,-0.9322178052819293,-0.1260125120777799,-0.29922110101451044,0.5921862021736478,-0.5932361587234166,0.536351538222769,-0.10958302928053815,-0.4843496265618698,0.9539719457211702,0.12603785291962002,0.718597746413687,-0.5572457676348479,0.3102334481866464,0.46418496577636054,0.05311460598655369,1.2399467903634775,-0.01970511156579723,-0.0007664094800534499,-0.2713386921778969,-0.791109992110211,0.008672439533731207,0.6569340488185054,0.1808947143347367,0.23138055699351043,0.4789681590121726,0.5644309287485869,1.4046987139660378,-0.8583232423533564,-0.5856270790100098,0.04295214751492375,0.584699387135713,0.6481433031351671,-0.5872234805770542,0.03546225765477056,-0.11983713378076968,0.14253686141708624,-0.35903169279513153,-0.3132605397182962,-0.35605439932450006,0.6826649541440217,0.13189650424148727,0.7455781892589901,-0.35408063297686376,-0.18018278609151425,0.3443565491748893,0.11078906836717028,-0.8843200725057851,0.13170171431873157,-0.21956387599525246,1.0302916946618454,-0.42871332946030993,-0.3513825820839923,0.3279109700866368,-1.1321788196978362,-0.7851011312526206,0.3981623260871224,0.1872407483017963,-0.44049290211304376,0.8429698477620663,-0.38978808988695557,-0.8375898547794508,-0.039392706816611084,0.24650902592617532,-0.9335439982621567,-0.05239228677490483,0.06140840442284294,0.26262184459230176,-0.028575540560743084,0.09107302258843962,0.18619258313075357,0.08372785539730736,-0.37804711140368297,-0.5311678699825121,0.3144826448482016,-1.3232474638068157,0.18002731255863025,0.5608559535897297,-0.08486934330152429,0.029427037290904838,0.5127660139747289,-0.8498006851776787,-0.21816999368045642,-0.13001402435095413,1.335983245269112,-0.04512998591298643,-0.3670725964981577,0.6747424084207286,-0.6423437128896299,-1.7720463897870935,-0.42354509104853094,-0.7843283466670824,-0.26817326442055084,0.17928980452858884,-0.1489017142549805,-0.458309619323067,-0.09820146146027939,0.25123489939648175,0.24685504902964056,0.3235494649928549,0.5562639884326769,-0.5331867414972057,0.046199145362429,-0.5601819701816725,0.23113407777703324,0.6015912268472755,-0.8837084770202638,-0.22713752738807513,0.5286462203316067,0.3585795060448025,-0.4257416673328565,-0.1671562168909156,0.17911873563476233,0.650182604789734,-0.0791631807451663,-1.0227482837179434,4.471503299215565,-0.14068654244360715,-0.27611555094304296,0.06381022541419319,0.5261016462160194,0.49175965526829596,-0.02984354936558267,-0.0891370271211085,-0.8474973310594973,0.3355454089848892,-0.611897033193837,0.4325769427029983,0.5633675870688065,0.44369879624117975,-0.7936490281768468,0.2443564871083135,0.2902984865333723,0.4718446861142698,0.9678994443105615,0.859850842019786,-0.28743800650472223,0.45349137420239655,-0.7433413111645243,-0.1863284188768138,1.0624192175657854,0.40994180285412335,-0.953224073285642,0.28906924115574884,0.8711639435394951,1.0900619859280796,-0.16952575548835425,-0.33799522208130883,0.2585343537123307,-0.026782816518907963,-0.7464135315107263,0.22645312094170117,-0.2975748803304589,0.10018142669097237,0.5056295368982399,0.16424794041592145,0.7314662777859232,-0.19332337055517282,0.6251229877057283,-0.22560490991758264,-0.6625086457833,-0.15927526225214417,0.2976358377415201,-0.8978864317354949,-0.24979493151540344,-0.12211842154679091,0.16317341379497363,0.1465260464212169,0.2970421482687411,-1.1360344990440037,0.056325255528740265,0.16075332527575287,-0.3470261019209157,1.1123605344606482,-0.6013155190841011,-0.24784962962503024,0.5330925246943599,0.5673241356144781,-0.004478597770566523,-0.4266413553901341,0.4104180919087452,0.7530267964238707,-0.3275664215502532,0.553469206975854,-0.5709862760875537,0.19524540266265042,0.342297305231509,-0.8424898696982344,-0.3535392673119255,-0.5175458717605342,-0.16865076059880466,-0.5035938672397448,0.20182534015696985,0.05908078214396602,-0.785486744797748,-0.21422535699346795,0.8288681377535281,0.1006452862335288,0.48227424887211434,1.202524729396986,0.6046770746293275,-0.3872547331063644,-0.15297269950742307,-1.122548590535703,-0.005175928382769877,-1.0801804376685102,-0.16463709395864737,-0.22714523452779523,0.2681008499601613,-0.08416455984115602,-0.4478017908075582,-0.22324664696403174,0.37770221544348676,0.5999226725619773,-0.15858575312987616,-0.5458309417185576,0.4043153083842734,-0.33022579162017157,-0.992143584334332,0.20633557698001034,0.40721061696176947,0.7038366120794545,0.11460791333861972,-0.04464434799940687,-0.2072825768719549,0.12786706634189773,0.3763496694357499,-0.8958160618077154,0.469042648439822,0.26172653229340265,0.6284662096396737,-0.2825908110193584,-0.5337709836337877,0.9954725711242013,-0.47042824133582734,-0.7120367703230485,-0.36535877507665887,-0.4177685852931894,-0.2768230826958366,0.4024694276892621,0.8087081727774248,-1.09355141028114,-0.10960346136404121,0.20785989968673044,0.7900942408520243,0.9677598683730415,0.6433348033739174,-0.09710436087587607,-0.21893528492554376,-0.18627941090127698,-0.14825296985066455,-0.10725654580670854,0.16197431379038357,0.17685177274372268,-0.3386609735696212,0.7610768727634264,0.9244094309599504,-0.825121019197547,-0.24683035974917203,-0.32808153266492096,0.28821886622387427,0.1237751776757448,-0.552690134100292,0.017940828495699432,0.34354295030884124,0.19616620696109274,0.35303249566451367,0.7564207807831143,-0.25952676780845807,0.5250357907751332,0.39309283831845165,-0.3875530789727751,0.09920124644818512,-0.17940770672715228,-0.24849324900171033,-0.3628718542016071,0.9492944012517515,-1.034501974997313,0.18323260416155276,-0.04110099310460299,-0.10760506728421086,0.4450583950332973,0.22697672895763232,-0.08410681589790013,0.11612040581910507,0.43551895670268853,0.6103423263715662,-0.08385836057688881,0.2423782335675281,-0.14031768104304437,0.3646117147544156,0.3352919233881909,-0.09628695767858754,0.8987082916757335,-0.2601570383362148,0.2416037476581076,-0.8599009928495988,0.05951034261480622,-0.5216305463210397,-0.08374631340089052,-1.0619360286256543,-0.7216394880543585,0.1539725311424421,-0.2926467624695405,-0.07355074001395186,0.2716968734951123,0.10619922176651334,-0.12908507948336395,-0.30450542335924896,0.5780463944310728,0.20198489045319354,0.6706999177518098,-0.8937973872475002,-0.7047558530517247,0.4157202136905297,-0.46309017616769543,0.30408488667529565,-1.236504632493724,-0.14693756984627765,0.24254558915677277,-0.4371123080668242,-0.38251629990080127,0.3263607206551925,0.07376346380814264,0.183359260144441,-0.23210672710252847,-0.2880515559859898,-1.2269556418709133,-1.6437392649443254,-0.10413499759591145,-0.0791612837625586,-0.3972270566484203,0.2686980522197226,0.39919221401214605,-0.3293868977090587,0.18534913853458737,0.8664310237635737,-0.12959232667218085,0.22843369712000308,0.24715404665988425,0.14405556897754254,0.2937526910201363,0.4814205856426903,-0.8989497215851494,0.13202601671218872,0.08969637265671855,-0.667920091877813,0.08118898453919783,-1.0686668779539026,-0.5308783728143444,-0.29774582904318103,0.14665612222059915,-0.08667749684789908,0.6112897007361703,0.05829196261323017,0.17660772411719614,1.0948372975639675,-0.42234408077986346,-0.19178229570388794,-0.015139181976733005,0.21291766283304797,-0.6620348432789679,-0.5136863356051238,0.42954718159592675,-0.22799237364012265,-0.13234160775723663,-0.26500227399494336,-0.10454386602277342,-0.6121943515280018,0.4633289860642475,-0.144438483144926,-0.4445361333048862,0.1188677121763644,0.6949106947235439,0.4581526466037916,0.11472122306409088,0.3895300549009572,0.46110180149907654,-0.9952807322792384,0.007331677752992384,-0.048963225406149155,-0.08736764088920924,-0.6370182814805404,-0.005254413122716145,-0.6794078298237013,0.4527237389398658,-0.6711346636647764,-0.4441035571305648,0.303513721279476,-0.4087454258747723,-0.389937162399292,-0.3559424488440804,1.2201040672219319,0.7381548000418622,-0.5697898346444835,0.5441639993501747,-0.4277585019236026,0.5215241325938184,-0.22801463500313138,0.20378790731015414,-0.17824611715648483,0.11816039551859316,0.8774154756380164,0.5287959575653076,-0.35327529129774676,0.11941321388534877,-0.417849266010782,0.24549245542806128,-0.021118785376134125,-0.1999478042125702,-0.5220533583475196,-0.6203650637813237,-0.7949608979017838,0.21554214086221615,0.6448529181273087,0.6829722083133201,-0.12269055940534758,-0.14887428089328436,-0.07476268514342929,0.6407157636207083,-0.21381897220145105,-0.819502636142399,0.6071957401607349,0.5943654516468877,0.22593751679296076,0.3061252352984055,-0.009869224837292795,-1.2587162981862607,0.822854062785273,0.24488517156113748,-0.10402195738709491,-0.021008598415747946,-0.11720691815666531,0.3542187356430551,-0.09272748361463132,0.20826759804850042,0.6715844817783522,0.5963352996370067,-0.6303386221761289,0.6104918504538743,0.12425261314796367,-0.17429928222428198,-1.104627137598784,0.08473613728647646,-0.6936454552671184,0.500949079575746,-0.5475644780241925,0.29077391909516376,0.2410871775253959,0.6898494803387186,-0.796714793080869,0.36286167994789453,-0.5798244437445765,0.26166427329830505,0.49030928119369177,0.255587100982666,-0.6467529794444209,-0.4964741598004881,-0.9889875028444374,0.821376945661462,0.7448345474574878,0.9392977020014888,1.2304439181866853,0.26225891579752386,-0.1427357938626538,-0.2787340827610182,0.14712370737739233,-0.038923716739467956,0.7738839647044308,0.29022117671759234,0.22377565308757452,-0.5353592945181805,0.18754870412142383,-0.05749887551950373,0.37827438245648926,0.04718800115844478,0.6439327442127726,0.5785288447919099,-0.11951394962227863,0.017693045346633244,-0.968650081883306,-0.30428450263064843,0.1338535910067351,-0.4401650895243106,0.07452882372814676,-0.6069647086703259,0.16176024791987048,-1.685344265854877,0.030567541718482968,0.04290199992449389,0.4396272858847743,0.2887280972107597,0.8535550133041714,0.9583589952924978,-0.11904032366431277,-0.48583901187647943,-1.2047227672908618,0.3964926859606867,0.7173623624055282,0.6234595490538556,0.12491184602613034,-0.8960416679796965,0.9459310096243154,0.08565425273516905,0.0696588599163553,-0.47628736625546997,-0.3274259504092777,-0.03291807485663372,-0.3387540527012037,0.1873335669869962,0.9738510536110919,-0.7073203688082488,0.09287492606950844,0.28149406547131745,-0.923188935155454,-0.13598311854445416,-0.19533519576425137,1.985738453657731,-0.4212824598602627,-0.4044821158699367,0.2504464556341586,0.43724346225676325,0.14150696790412717,0.9325163105259772,0.43419465940931573,-0.1562581075274426,0.10038634292457414,0.6611635425816412,0.08705350578479144,-0.5839482675427976,0.5144773268181345,0.12177139455857484,-0.8447694778442383,-0.17158231463121332,-0.08298409503439198,0.5745570219081382,0.49521466960077704,0.30122419414312945,0.7262298179709394,0.05033550443856613,0.2815430041240609,0.24434634913568912,-0.10847333494735802,-0.08502448058646658,0.36297983319863036,-0.22956446979356848,-0.19986470173234525,-0.316980096956958,0.13504955496477047,0.04260303598383199,0.32512900103693426,-0.002620631585950437,-0.1362843500531238,0.3942880293597346,-0.46966811625853827,-0.5427710362102675,-0.636070728302002,0.40185438873975177,0.058399297620939185,0.06659400074378305,-0.35781671430753625,0.44768159415410913,-0.5556307098139888,0.2715161002200583,-0.5751491992369943,-0.8906678738801376,0.07371073928864107,-0.41907098759775574,-0.9067166991855788,-0.9845774432887203,-0.20636261675668804,0.15746542584636938,-0.4153954095166663,-0.41832978569942975,-0.12730440626973694,-0.3935049124386,0.4689077268476071,-0.8661020449970079,1.0982191251671833,0.4849526752596316,0.2180249088484308,-0.23008860680072205,-0.3954190909862519,0.2608639963943026,0.7250440250272336,-0.1440336471018584,-0.3452927023172379,0.07632638546435729,-0.5585932913033859,-0.1765717034754546]</t>
  </si>
  <si>
    <t>E066</t>
  </si>
  <si>
    <t>😽</t>
  </si>
  <si>
    <t xml:space="preserve">kissing cat
</t>
  </si>
  <si>
    <t>喜爱(6.32)</t>
  </si>
  <si>
    <t>favor(6.32)</t>
  </si>
  <si>
    <t>[0.4479396045207978,-0.24062038958072662,-0.504042387008667,-0.19330257177352905,0.2171536535024643,0.07700125873088837,0.8126800060272217,0.35661113262176514,-0.39931178092956543,1.214554786682129,-0.5313182473182678,-0.1842217296361923,0.9983616471290588,-0.6222485303878784,0.2577548623085022,-0.3882248401641845,0.3420570492744445,0.24344798922538757,-0.8891403079032898,0.23252935707569122,-0.44975933432579035,-0.10445708781480789,-1.1367583274841309,-0.08468209207057953,0.4468413293361664,-0.2285054326057434,-0.6200703978538513,-0.06703564524650574,0.810316264629364,0.3820340037345886,0.2974162697792053,-0.447614848613739,0.42058828473091125,0.18211132287979126,-0.8420469760894775,0.023303518071770668,0.6768997907638549,0.7338598370552063,-0.09415800869464874,-0.10648230463266373,-0.12371675670146942,-0.6901018619537354,-0.905517578125,0.38256052136421204,-0.04105141386389733,0.07413484156131744,0.3385736048221588,-0.16098996996879578,-0.8572983145713806,-0.4026358127593994,0.34309864044189453,5.166719436645508,0.2329152524471283,0.4944622218608857,-0.11014290153980255,0.49232742190361023,1.1153788566589355,-0.5796222686767578,-0.11053608357906342,0.3701154887676239,0.38245075941085815,-0.7651051878929138,0.05723926052451134,-0.1515561044216156,0.089801125228405,-0.20875249803066254,-0.4038121700286865,0.06511232256889343,-0.620442271232605,-0.8855345845222473,0.4971478581428528,-0.6939418911933899,1.0527271032333374,0.4311475455760956,0.3997434973716736,0.3806576132774353,0.7916327118873596,0.5526841878890991,-0.5932863354682922,0.6447738409042358,-1.2187809944152832,0.5908375978469849,0.21043647825717923,-1.0549421310424805,-0.6158612370491028,0.5275876522064209,0.08561626076698303,-0.24908196926116946,0.8212498426437378,-0.5336366295814514,-1.5140466690063474,-0.42373326420783997,-1.2825307846069336,-0.18725074827671054,-0.16789044439792633,-0.8943384885787964,2.2352845668792725,0.4627240300178528,-1.3048591613769531,1.012242317199707,0.30873435735702515,-0.8138437271118164,-0.01956552267074585,0.24340617656707764,0.08969756960868835,0.2839124798774719,-1.2279973030090332,0.1720477193593979,0.16091236472129822,0.061242569237947464,-0.4915410578250885,0.8142582178115845,-0.11612223088741302,0.16245520114898684,0.6061747670173645,-1.4554017782211306,0.29262998700141907,0.05126357078552246,0.6433611512184142,-0.256893515586853,0.285379022359848,-0.13171342015266418,-0.8030725717544555,0.3049922585487366,0.43992000818252563,-0.879238784313202,-0.211412712931633,-0.12040442228317261,-0.1934460401535034,0.5355808734893799,-0.5758327841758728,0.32021865248680115,-1.192713975906372,-0.3877982795238495,0.7120323181152344,-0.973545491695404,-1.903016448020935,0.7365248203277588,-1.7641820907592773,-0.7991583943367004,-0.33755964040756226,-0.23621729016304013,-0.45644721388816833,0.8236461877822876,-0.29939934611320496,0.6624419093132019,-0.4268244504928589,-0.1800871640443802,0.26704108715057373,-0.5487216114997864,0.4316575229167938,0.5706830024719238,0.1858767867088318,-0.25233376026153564,-0.06520606577396393,0.3759377598762512,0.5486457347869873,0.8899205923080444,-0.14752602577209473,-0.3115496337413788,-1.2779366970062256,0.13719579577445984,-0.4988993704319,-0.7557733058929443,0.2311449497938156,-0.07421965897083282,0.2514665126800537,-0.6374741196632385,0.29281535744667053,0.038094889372587204,0.052789874374866486,0.18620853126049042,-0.1154027208685875,-0.37768781185150146,-0.22688768804073334,0.322979211807251,0.7358033061027527,0.24515092372894284,-0.43894875049591064,-0.8149471282958984,-0.7565206289291382,0.01373915933072567,0.9673306941986084,0.11313338577747346,0.47156959772109985,-0.23297762870788574,-0.7777223587036133,0.6150677800178528,-0.06975249201059341,0.86812686920166,-0.8130856752395629,-0.9837371110916138,-0.5662181377410889,-0.633604109287262,-0.17046159505844116,0.5163372755050659,-0.47344762086868286,-1.287233591079712,-0.5507347583770752,-0.5247800350189209,0.41721487045288086,0.9577206373214721,0.8233247995376587,-0.47910851240158087,-0.6138440370559692,0.43859112262725825,-0.7950966954231262,-0.1404661387205124,-0.1659427285194397,0.3666985332965851,-0.016317948698997498,-1.4793970584869383,-0.16442927718162537,-0.21706569194793698,0.6762523055076599,0.12796051800251007,0.24918004870414734,-0.2545928359031677,0.7713385820388794,-0.33457037806510925,1.1219325065612793,-0.6125093102455139,-0.7075381278991698,-0.06842643022537231,-0.6997934579849243,0.006334185600280761,-0.17919489741325376,0.4471229314804077,0.7736084461212158,-0.7764301300048828,0.36795035004615784,0.019524767994880676,0.16411092877388,-0.09482207894325256,-0.4209955930709839,-1.1175578832626343,0.3036808371543884,-0.4757373332977295,-0.38033735752105713,-0.7468833923339843,0.38003996014595026,-0.48771291971206665,0.28215399384498596,-0.12168163061141968,-0.47583922743797297,0.9018046855926514,0.6736223101615907,0.724732279777527,0.4340668320655822,1.249769926071167,0.23882275819778445,0.7422142028808594,0.47168993949890137,-0.7339894771575928,0.09723056852817535,-0.4400762915611267,0.19668307900428772,0.05373925715684891,-0.12724564969539642,-0.04592735320329666,0.4034821689128876,-0.4192075729370117,0.678265154361725,0.7439630031585693,0.3926675915718078,0.4292654395103455,0.24796137213706973,-0.9003514647483826,0.21260984241962433,0.27942371368408203,-0.17742183804512024,1.2097162008285522,-0.07085608690977097,-0.225899338722229,0.9290673732757568,0.802328109741211,-0.0023572519421577454,1.4654066562652588,0.6799041628837585,-0.0867820531129837,-0.4518269896507263,0.08990616351366043,-0.4210776686668396,1.2140398025512695,-0.952553391456604,0.3705190420150757,-0.18483491241931915,-0.4555785655975342,0.14583030343055725,0.057763680815696716,0.12884414196014404,1.0411838293075562,0.9968158006668091,0.5173238515853882,4.634310722351074,-0.06904175877571106,-1.4013651609420776,0.45510274171829224,0.316410094499588,0.1562233716249466,-1.5533790588378906,-1.0958929061889648,-0.24351109564304352,-0.3679654598236084,-0.0667896494269371,-0.3520258665084839,-0.34087881445884705,-0.3067467510700226,-1.2567100524902344,-0.6413619518280029,-0.4237097501754761,-0.7195044755935669,0.24673742055892944,0.0016780924052000046,-1.0342062711715698,0.635736882686615,-0.958898663520813,0.12028825283050537,0.49029296636581426,0.4189795255661011,0.1159331277012825,0.8186565041542053,0.02291455864906311,1.0885037183761597,0.3641972541809082,-0.7913188338279725,0.13959839940071106,-0.10304142534732819,-1.636371374130249,-0.44289797544479365,0.8690153956413269,-0.11826497316360475,1.0782901048660278,0.307811439037323,0.14347247779369354,0.960526943206787,0.4900130331516266,-0.4866145849227905,0.2630307376384735,-1.5668540000915527,0.4098753333091736,-0.36296290159225464,0.112127885222435,-0.08259929716587067,0.32496094703674316,-0.022729843854904175,0.40270668268203735,-2.070446014404297,-0.6157916784286499,0.9917313456535339,0.847932279109955,0.9059994220733643,-1.1347131729125977,0.3125157654285431,-0.2506917119026184,1.168222427368164,0.1685691922903061,0.3525337874889374,0.7377100586891174,0.3830472230911255,-0.4907771944999695,-0.39958304166793823,0.12692923843860626,0.11760449409484865,0.6941294074058534,-0.8315741419792175,-0.03926125168800354,0.3636375069618225,-0.0005834244657307863,0.18561562895774844,1.1227352619171143,-0.356863796710968,-0.229375958442688,-0.21597619354724884,0.8659406900405884,-0.3031763434410095,-0.3060814440250397,0.017756354063749313,-0.42127907276153564,-0.28702351450920105,0.6123054623603821,0.10089168697595596,-0.4292603433132172,-0.3794260025024414,-0.1726408302783966,0.38559499382972723,-0.37113049626350403,-0.2696128487586975,-0.3217411637306213,0.1644391268491745,-0.5685949325561523,-0.09542627632617949,-0.10167728364467621,-0.5342620611190796,0.6670972108840942,0.14315617084503174,-0.3274974822998047,0.2741459012031555,-0.5545603036880493,0.3721744120121002,0.8306170105934143,0.16485822200775146,0.40652570128440857,0.220529705286026,0.247592031955719,-0.8820106983184814,-0.21482916176319122,-0.1791132241487503,1.1115630865097046,0.09184589982032776,-0.7241283655166626,0.077455535531044,-0.017998356372117996,-0.7589365243911743,-0.10309330374002457,0.0617104172706604,-0.25836867094039917,-0.6619023084640503,0.8722286820411683,-0.5255938768386841,-1.0449857711791992,-0.6408856511116028,1.0699024200439453,0.366573691368103,-0.45107191801071167,-0.8367866277694702,-0.08807434886693953,0.28766271471977234,0.6835895776748657,-0.888805627822876,-0.34489738941192627,0.06159910932183266,-0.8314481377601624,0.9284917116165161,0.6245676875114441,-0.044894564896821976,-1.2347381114959717,-0.22409950196743011,1.0667829513549805,0.30704447627067566,0.07900461554527283,0.03944467008113861,0.41547322273254395,1.3212406635284424,0.6660443544387817,-0.4424037039279938,0.013912886381149292,0.8993549346923828,1.2347978353500366,-0.049373872578144073,-0.23029172420501712,-0.28365856409072876,-0.622132420539856,-0.8521984219551085,0.3022204041481018,-0.9942615032196044,-0.4575086832046509,-0.9611923098564148,0.7201110124588012,0.709567666053772,0.3865901827812195,-0.8008698225021362,-0.42400467395782465,-0.3685815930366516,0.5680162906646729,0.11619211733341217,0.7065735459327698,0.010966841131448746,0.03159730136394501,0.025854170322418216,0.21932576596736908,0.47523033618927,-0.4501984119415283,0.5593188405036926,0.008956649340689182,0.533493161201477,-1.3368251323699951,-0.6126293540000916,-0.3998912572860718,-1.1369816064834595,0.25885066390037537,0.13386616110801697,-0.5699117183685303,0.003456518054008484,0.37791526317596436,-0.23452234268188477,-0.5919822454452515,0.5751969814300537,0.2871907949447632,-0.25921374559402466,-1.913427472114563,-0.2816501259803772,0.7571380734443666,-1.4388582706451416,-0.03628759831190109,-1.3411777019500732,-0.2107512354850769,-0.5983352661132812,0.06947903335094452,0.9076239466667175,0.1303357034921646,0.6295739412307739,-0.019925981760025024,0.6639741659164429,-0.18994726240634918,-0.1647951602935791,-0.9733943343162537,-1.1761903762817383,-0.3741723895072937,0.44630682468414307,0.022762075066566467,-0.629382848739624,-0.44020166993141174,0.6023697257041931,0.20038822293281555,0.15951760113239288,0.6991209387779236,0.288568377494812,0.8917071223258973,-0.24088281393051147,1.1344122886657715,-0.08459512889385223,0.44826519489288336,0.407352089881897,0.20511743426322937,-0.40923789143562317,-0.017979614436626434,-0.48368218541145325,-0.42262953519821167,0.6107013821601868,0.07023198902606964,1.2232776880264282,0.24674981832504272,0.4249480068683625,0.7018617987632751,1.5052168369293213,-0.5176337361335754,-0.9416999816894531,0.0866919979453087,-1.0767568349838257,0.3708670437335968,0.3377605080604553,0.7085713148117064,1.0283470153808594,-0.019453242421150208,-1.102992296218872,-0.5168569087982178,0.9652267694473265,-0.3237134516239166,-0.1927090883255005,0.3753845691680908,-0.01985076069831848,-0.14973005652427673,-0.008515117689967155,0.1572580635547638,-0.28883662819862366,-1.2195172309875488,0.1535084843635559,-0.8055226802825928,-0.6165181398391724,-0.34073221683502203,0.4061528146266937,-0.8312915563583373,0.1237434595823288,-0.04563658684492111,-0.9714241027832032,0.40358686447143555,-0.3991262912750244,-0.17468684911727905,0.021012749522924423,0.5869601964950562,-0.06019305810332298,-0.07490614056587219,0.4981379508972168,0.24222706258296967,0.3967028856277466,0.14336900413036346,0.29392385482788086,0.7415434122085571,0.184010311961174,-0.4146515727043152,-0.6524888277053833,-1.032711386680603,-0.07474355399608612,-0.3825509548187256,0.6772035956382751,-0.2503747344017029,0.07131253927946091,0.2135569304227829,0.2838483452796936,-0.7497379779815675,0.2955256998538971,-0.6838933229446411,0.4917718470096588,0.15749360620975494,-0.6358668804168701,1.0725414752960205,-1.2338829040527344,0.1101924329996109,0.06035757809877396,0.28745871782302856,-0.19234134256839752,-0.5542593598365784,0.22221282124519348,0.07720384746789932,-0.006490547209978104,0.8456864953041077,0.17090728878974915,-0.04093710705637932,-0.4401300549507141,-1.353895902633667,0.681300699710846,-0.2808453142642975,-0.9294655323028564,0.32995888590812683,0.17651334404945376,0.009346945211291313,0.20082370936870575,-0.18920873105525973,-0.42201918363571167,-0.054658263921737664,-0.6514477133750916,0.07354720681905746,0.43949776887893677,-0.5347607135772705,-0.9906801581382753,0.4097062945365906,0.08647602796554564,-0.6629148721694946,0.45353037118911743,-0.16141784191131595,-0.12799479067325592,0.24213972687721255,-0.1101607456803322,0.6404796838760377,0.8036861419677734,-0.555683434009552,0.31159496307373047,-0.029412128031253815,-0.041175346821546555,-0.10279559344053268,0.29841148853302,0.3570117950439453,-0.7061609029769897,1.0040427446365356,-0.1988656222820282,0.8971773982048036,-0.04706379771232604,-0.668705940246582,-0.8490714430809021,0.3510896861553192,0.07662750780582428,0.42202749848365784,0.08141858875751495,0.3129374384880066,-0.051445238292217255,0.6470856070518494,-0.8227400779724122,-0.5096185207366943,-0.7707858085632324,0.23325654864311218,-1.0842385292053223,0.49146372079849243,-0.19826817512512204,0.8768642544746399,-0.7067152261734009,0.8844833374023439,-0.8314209580421448,-0.039851173758506775,0.4566430449485779,1.1652023792266846,0.3753543198108673,0.6025693416595459,-0.19247601926326752,-1.2310962677001953,1.1015868186950684,1.010240077972412,0.38058197498321533,-0.17723830044269562,-0.531998336315155,-0.22083355486392975,0.29263103008270264,0.8993239402770996,0.3402915596961975,-1.2428895235061646,0.24917003512382505,-0.03406189754605293,-0.36555579304695135,0.8253015279769897,0.8942416906356812,-0.20541857182979584,0.8779062628746032,-1.0484590530395508,0.11505776643753053,-0.13497787714004517,3.6062116622924805,-0.7366160750389099,0.226047158241272,-0.40426558256149286,0.48493072390556335,0.5464891791343689,0.6141988039016724,1.0630414485931396,0.028389915823936462,0.24464130401611325,1.1150978803634644,0.14640262722969055,-0.8626624941825867,0.09803566336631776,1.0147851705551147,-1.692074537277222,-0.00522053986787796,0.6181075572967529,1.1004104614257812,0.5774857401847839,0.6445549130439758,0.6771517992019653,-0.5680295825004578,0.16735497117042542,-0.7012414932250975,0.19880008697509766,-0.18710453808307648,0.3433536887168884,-0.2687986195087433,0.22339694201946259,-0.13892517983913422,-0.26962757110595703,-0.7292883396148682,0.9581342935562134,0.4041999578475952,-0.48554137349128723,1.0027318000793457,-1.7030798196792603,-0.28750768303871155,-0.6608219742774963,-0.0597146600484848,0.2750130891799927,-0.32409000396728516,0.6172097325325012,-0.05111756548285484,-0.12635917961597443,0.1623373329639435,-1.4526089429855347,-0.2332284152507782,-0.633508026599884,-0.8178682923316956,0.14982445538043976,-0.5913993120193481,-0.017473187297582626,-0.42526012659072876,-0.10689350962638855,0.27233344316482544,0.1294378936290741,-0.6682953238487244,-0.606850266456604,-0.03179195523262024,0.5582305788993835,0.09973382949829103,-0.7849508523941041,0.1415930688381195,0.8623024821281432,0.4321500658988953,1.3884059190750122,-0.421437680721283,-0.493455171585083,0.4065839350223541,-0.6231959462165833,-0.20940832793712616]</t>
  </si>
  <si>
    <t>亲吻(5.60)</t>
  </si>
  <si>
    <t>kiss(5.60)</t>
  </si>
  <si>
    <t>[-1.1885392665863037,1.1868431568145752,0.24937170743942258,-0.09880620241165161,0.8607146739959717,-0.8594515323638916,0.010180959478020668,-0.6447876691818237,-0.06984875351190567,1.0831464529037476,-0.001150529831647873,-0.6420913934707642,1.3901902437210083,-0.5117021799087524,0.6098650097846985,-0.3410118818283081,-0.2030869126319885,0.4338326156139373,-0.5667365193367004,-0.6021829843521118,0.15651357173919678,0.13601860404014587,-0.4390541315078735,0.0356639102101326,0.6630370616912842,-0.4840404391288757,-0.9894126653671266,-0.36464986205101013,0.2672967314720154,0.0895823985338211,0.3687528073787689,0.27589651942253113,0.3146941065788269,0.4152144193649292,-0.5783752202987671,-0.10843282192945479,0.8756219148635864,0.23223511874675754,0.5194187164306641,-0.2390206158161163,-0.7953233718872069,-0.5236307382583618,-2.441540479660034,-1.3504397869110107,0.27557241916656494,0.08341754972934723,0.6098105907440186,0.711647629737854,-0.2992295026779175,0.5719303488731384,-0.986191987991333,4.1931867599487305,0.10919795930385588,0.10413825511932373,0.15826773643493652,-0.11536753177642822,0.7036475539207458,0.5195369124412537,-0.16719897091388702,0.47976621985435486,-0.2044520527124405,-0.7517008781433105,-0.3759974241256714,-0.9996302127838134,-0.7468077540397644,0.2891685366630554,0.9387091398239136,0.8495169878005981,0.013374900445342064,-0.9412062764167786,0.14547844231128693,-0.3552544414997101,-0.7141700983047485,-0.2060721516609192,0.11255274713039398,0.14833909273147583,1.118353009223938,0.2814878523349762,-0.3572690486907959,0.4745427966117859,-0.8249636888504028,0.47656068205833435,-0.49490934610366816,0.2922295928001404,-0.7057268619537354,-0.8557551503181458,-0.3076127767562866,-1.4364548921585085,0.45054447650909424,-1.526221513748169,0.5757185220718384,0.6581668257713318,-0.5684385895729065,-0.46899837255477905,-0.029315587133169174,-0.7197198867797852,1.0273456573486328,-0.05589492619037629,-1.3414709568023682,0.10211250931024551,-0.5302588939666748,-1.262725591659546,-0.338162362575531,-0.0669303759932518,0.33550867438316345,-0.22493262588977814,-1.3263254165649414,0.5778379440307617,-1.1128878593444824,-0.116538442671299,0.8660488128662109,0.18355348706245422,1.556581735610962,0.4971648156642914,-0.45988792181015015,-0.779086709022522,0.6729201078414917,0.33341777324676514,1.396384358406067,-0.37003886699676514,0.1478806734085083,-0.6251160502433777,-0.1736428290605545,-0.06497745215892792,0.2573752701282501,0.19265636801719666,-0.03521965444087982,0.2232116311788559,0.44752541184425354,0.5715838670730591,0.07718247175216675,-0.4765877723693847,1.3349978923797607,-0.7260720729827881,0.1758270263671875,-0.5191313624382019,-0.7121292948722839,0.38075119256973267,-1.0411157608032227,-0.9160071015357971,0.25214892625808716,-0.063410684466362,0.1538887619972229,0.7715914249420166,0.21811208128929138,-0.7453997135162355,0.6025359034538269,-0.4127355515956878,0.5878555178642273,-0.7508103251457213,-1.2793142795562744,0.20515044033527374,-0.042082350701093674,0.32511407136917114,-0.12749336659908295,0.689372718334198,-0.10453134030103683,0.6336383819580078,-0.8282866477966309,0.9817897081375122,-0.37685191631317133,-0.5383414626121521,0.503594696521759,0.5310583710670471,0.4278789460659027,-0.9261650443077087,0.06412734091281891,-0.6492990851402283,0.8216608762741088,-0.18362721800804138,0.05562978982925415,-0.4952324032783508,0.3312445282936096,-0.12997981905937195,1.125750184059143,-1.0954322814941406,0.6294541358947754,0.4819556474685669,-0.9015229344367982,1.042449712753296,-0.5897496342658997,0.31803712248802185,0.7706847190856934,-0.08862846344709396,0.3515017032623291,0.4371502995491028,-0.3833197355270386,-0.3448690176010132,-0.5083178281784058,0.4703303873538971,-0.708844006061554,-0.043936990201473236,0.2195519953966141,0.0808093398809433,-0.2348150759935379,-0.701050877571106,0.2923138737678528,-0.6616357564926147,-0.09779877215623856,0.33974069356918335,0.737628698348999,0.17500747740268707,0.70691978931427,0.3442608416080475,-1.3024665117263794,0.2168654501438141,-0.16504572331905365,-1.3387377262115479,-0.37464359402656555,0.8354505300521851,-0.26148372888565063,-0.7605823874473572,0.6013624668121338,-0.0034624040126800533,-0.6644481420516968,-0.2951056659221649,1.2485004663467407,0.21528571844100952,-0.06407614052295685,-0.4906139671802521,0.1798887550830841,-0.48434290289878845,-0.48037630319595337,0.3548126816749573,0.07487495243549347,0.8936017751693727,0.15219347178936005,1.631350755691528,0.317200630903244,0.41515642404556274,-0.0838155746459961,-0.02002902701497078,-1.2266100645065308,0.1674000322818756,0.11680331826210022,0.09602950513362883,-0.2879334092140198,0.8445723056793212,-0.6824539303779602,-0.4629536271095276,-0.21663706004619596,-0.08406662940979004,-0.7214795351028442,-0.3838634788990021,-0.07415364682674408,1.5392839908599854,0.429546058177948,-0.6160783767700195,1.0301226377487183,-0.12855055928230286,0.12819167971611023,0.25074583292007446,0.09517233073711395,-0.943651556968689,0.5117077827453613,0.7326363921165466,-0.28619474172592163,0.8730815649032593,0.034565381705760956,-0.6024721264839172,0.3581058382987976,-0.4683655500411988,0.9744538068771361,-0.9752677083015441,0.12601830065250397,-0.08402972668409348,0.22986505925655365,-0.9741156101226807,-0.006144788116216659,0.4669996500015259,0.2762333154678345,0.08565731346607208,-0.09300848841667175,-0.32302239537239075,0.1645072102546692,-0.2725687026977539,0.31469112634658813,0.4385393261909485,0.030187826603651047,-0.41703951358795166,-0.9854152202606201,-1.6072545051574707,-0.1870452165603638,-0.19047945737838745,-1.374394416809082,-0.7728061676025391,0.014299500733613966,-0.9302083253860474,0.5799408555030823,0.2624400556087494,-0.20173119008541107,-0.571452260017395,0.9091128706932068,0.012107148766517637,3.5853381156921387,0.3875502943992615,-0.3867749869823456,-0.07079199701547623,1.1247656345367432,-0.12980827689170837,-0.49279928207397466,-1.3152029514312744,-0.7229442596435548,1.02743661403656,0.2700707018375397,0.1167069599032402,0.25362104177474976,0.11575783789157867,-0.4208320081233978,0.49157595634460444,0.506233811378479,0.07885207235813141,0.2612435817718506,-0.05252549797296524,-0.06705746799707413,-0.5688052773475647,0.1635788083076477,0.2743065655231476,0.9304758906364442,0.6144074201583862,0.7358806133270264,0.4964231252670288,0.4263521730899811,1.0187270641326904,-0.30940815806388855,-1.644608736038208,-0.12249221652746199,-0.5541782379150391,-1.5371860265731812,0.040251195430755615,-0.37651050090789795,-0.49694138765335083,0.6400636434555054,0.7414214611053467,-0.6910477876663208,0.0650462806224823,0.4204585254192352,0.25241440534591675,-0.38076651096343994,-1.5061237812042234,-0.022507928311824802,-0.5624244213104248,-0.4708452820777893,-0.767492949962616,-0.0038599967956542973,-0.7664313316345215,0.2542381286621094,0.01578585058450699,-0.32574155926704407,0.047060027718544006,0.024235840886831284,0.892738699913025,0.19704665243625638,0.04798029363155364,-0.32281845808029175,0.1151835545897484,0.9665038585662842,0.6010777354240417,0.4601181745529175,1.1163495779037476,-0.9332178831100464,0.897207498550415,-0.1284296214580536,-0.6057303547859192,1.0242358446121216,-0.46032631397247314,0.13901387155056,0.6178784370422363,-1.0870803594589233,0.44933474063873285,0.0742374062538147,-0.09514585882425308,-0.36365675926208496,0.43069890141487116,0.6447147130966187,-0.1343623399734497,0.11233299225568771,0.2460433095693588,-0.9492130875587463,-1.3027925491333008,0.14497172832489014,-0.275454044342041,-0.2751373052597046,-0.14142544567584991,0.0783691257238388,1.3804669380187988,-0.8258934617042542,-0.44174516201019287,-1.0082502365112305,-0.7958958148956299,-0.013255545869469643,0.026078371331095695,-0.8040624856948853,-1.6954094171524048,0.6364524364471436,-0.4435275197029114,-0.1502036452293396,0.6096503734588623,-0.6652793288230896,0.7203890085220338,0.2459388226270676,0.025369584560394284,0.6345711946487427,0.4284878969192505,-0.5387411117553711,-0.23833757638931274,-0.5343716740608215,0.30607283115386963,1.537335157394409,-0.36044490337371826,-0.436318963766098,0.27284500002861023,-0.5099407434463501,-0.6024304032325745,0.05765795335173607,0.43082326650619507,1.111958622932434,0.4160345792770386,1.0191140174865723,0.05135373771190643,0.05881383642554283,-0.15945574641227722,1.2511775493621826,0.01151195727288723,-0.19960303604602814,0.449516773223877,1.179442286491394,0.2722829580307007,0.5500988364219666,-1.372948169708252,-0.09879110753536224,0.014286078512668611,1.2517260313034058,-0.2058831751346588,0.8497735261917114,-0.030671782791614532,-0.3685397803783417,-0.04671639949083328,0.051611218601465225,-0.6439604163169861,-0.7292386889457703,-0.08061853051185608,0.7490170001983643,-0.4801483154296875,0.1972573697566986,0.008430927991867065,-0.3136035203933716,0.4848546385765075,0.09758724272251129,-0.7710164785385132,0.4313110411167144,-0.32638949155807495,-0.021863266825675964,-1.3599317073822021,0.3053983151912689,-0.5925967693328857,0.8169401288032532,-0.5989591479301453,-0.00838543102145195,-0.11715286970138548,-0.046853691339492805,-0.23958897590637207,-0.15768557786941528,0.13502712547779083,0.26965445280075073,0.34402287006378174,-0.2738369405269623,0.004203807562589645,0.9703400135040283,-0.03208352252840996,-0.5079745650291443,0.042043499648571014,0.39646410942077637,0.24268536269664764,0.3377545475959778,-0.39469009637832636,0.08383374661207199,-0.6996999382972717,0.06627709418535233,0.06348750740289688,-0.5893856883049011,-0.6091887950897217,0.5414743423461914,-0.7056124806404114,0.8220838308334351,-0.3700368106365204,0.42182260751724243,0.9758023023605347,1.0002477169036865,-0.039011627435684204,-1.1464753150939941,-0.14157891273498535,-0.17878386378288272,-0.8035444021224976,-0.35043787956237793,-1.268821358680725,-0.46121746301651007,-0.0052619874477386475,0.23646271228790283,0.20408591628074646,-0.3094552457332611,0.03563344106078148,0.25077155232429504,0.5956872701644897,-0.06478777527809143,-0.7196805477142334,-0.03141605481505394,-0.4473508298397064,-0.08496534824371338,0.7471571564674379,-0.030336029827594754,0.0445355623960495,0.12550127506256104,0.17335928976535797,0.35925763845443726,0.4101899564266205,0.047086842358112335,-0.21680718660354614,-0.388396143913269,0.7873058915138245,0.46397608518600464,0.10544352978467941,0.5582518577575684,0.5895872712135315,-0.41610351204872126,-0.1355484426021576,-1.5862951278686523,-0.14063413441181183,-0.46075138449668884,0.17614370584487915,-0.5022777318954468,0.5665073990821838,-0.5756027102470398,-0.13855776190757751,0.2528899312019348,2.1278398036956787,-0.6794788837432861,-0.9125174283981322,0.34945639967918396,-1.3005245923995972,-0.26597538590431213,0.2780109941959381,0.169345423579216,-0.15365883708000183,0.12062884867191316,-0.3550851047039032,0.9709559679031372,1.0847514867782593,0.6241364479064941,-0.9270359277725219,-0.5348702073097229,-0.13979807496070862,-1.6677448749542236,0.48333340883255005,-0.21628698706626892,0.3861868381500244,-1.4209164381027222,-0.15879634022712708,-0.04075704514980316,0.623191237449646,0.2499482035636902,0.9670939445495605,0.4297289848327636,-1.6888190507888794,0.03100758418440819,-0.9463352560997009,0.7438885569572449,0.020004451274871826,-0.2830321788787842,-0.2526929974555969,0.35033875703811646,0.4753597676753997,0.6076091527938843,0.2098475992679596,0.24690786004066467,0.371476948261261,-0.3193921446800232,0.6104922294616699,0.790333867073059,-1.0083696842193604,-0.49758923053741455,0.36109930276870733,0.6041670441627502,0.5912368893623352,0.19415141642093658,1.1721152067184448,0.737291157245636,-0.19984297454357147,-0.8018964529037476,-0.1861574351787567,-0.783134400844574,-0.5869326591491699,-0.3657160699367523,-0.9666624665260316,-0.38595402240753174,-0.39252287149429316,1.2054537534713745,0.376228928565979,-0.7684121727943419,-0.023440472781658173,0.3971346616744995,-0.2000599205493927,0.18709668517112732,-0.25731825828552246,-0.6998955011367798,0.07098878175020218,0.7134074568748474,-0.007863745093345642,0.218253955245018,0.2590516209602356,-0.7654613256454468,-0.6927623748779297,-0.06912656873464584,-0.8833070993423462,-0.10704582184553145,-0.09166605770587921,0.3629475235939026,0.4180886745452881,-0.062379695475101464,0.4212125837802887,0.5518498420715332,0.10488229990005493,-0.34119293093681335,-0.019104816019535065,0.25408005714416504,-0.02233356237411499,-0.944315791130066,0.6699339151382446,0.3656077980995179,-0.46925088763236994,-0.6285468935966492,0.853391170501709,-0.43536633253097534,0.08097629249095917,-0.5820433497428894,0.8542062044143676,0.34252220392227173,-0.2478921264410019,-0.6923854351043701,0.3168011009693146,-1.0463738441467285,-0.01536659151315689,1.1456972360610962,-0.07026505470275879,0.6817920207977295,1.043013572692871,1.511370301246643,0.3409014046192169,-0.7989370822906494,-0.42643290758132935,-1.5980172157287598,0.7645387649536132,0.8142685294151306,-0.642282247543335,0.8293756246566772,0.3085748851299286,-0.014204103499650957,-0.7916847467422485,-0.20893555879592896,-0.40140038728713984,-0.33757880330085754,-0.3531213700771332,0.6938953399658203,-0.4479199945926666,0.16507618129253387,-0.507412314414978,-0.6146041750907898,0.8529437184333801,0.2331847250461578,0.6785544753074646,1.7499245405197144,1.0462126731872559,0.055183552205562585,-0.8199313282966614,0.11546590924262999,0.2262474000453949,0.6569812893867493,1.3279259204864502,0.6173884868621826,-0.7808146476745605,-0.39411997795104975,-0.6954225897789001,1.2713978290557861,0.4595393240451813,0.08525965362787247,-0.771898090839386,0.4838972389698028,0.6349018812179565,0.8215858936309814,-0.38719117641448975,0.23515500128269198,0.055090658366680145,-1.212213158607483,0.713436484336853,0.8090444207191467,0.8650318980216979,-0.19086143374443054,-0.34159553050994873,-0.5051918029785156,0.3128410577774048,0.4761752188205719,1.0654127597808838,0.42533251643180847,0.47669538855552673,0.8404102325439453,-0.3446817696094513,-0.008543796837329865,-0.09187848865985872,0.6427065134048462,-0.07691068947315216,-0.9508907794952394,-0.3189986050128937,0.4465090036392212,1.376028299331665,0.6222187280654907,-0.40534090995788574,-0.150668665766716,-0.7324331998825073,-1.4582560062408447,0.05488216131925583,-0.3149775266647339,0.42685145139694214,0.7770740985870361,-0.8942828178405762,1.159480094909668,-0.45950138568878174,-0.4344899654388428,0.15336599946022034,0.1262630820274353,-0.09909387677907944,-0.674677848815918,0.20396627485752106,-1.365439534187317,-0.30757415294647217,-0.35812869668006897,0.3008294701576233,-0.14553938806056976,0.5332401990890503,-0.09974603354930878,-0.863875150680542,-0.15658847987651825,0.6190704703330994,-0.0974043756723404,-1.1350270509719849,-0.2514365315437317,0.03634567931294441,-0.17986829578876498,-0.26767992973327637,0.09498590975999832,-0.7796175479888915,0.15387128293514252,-0.4014104902744293,-0.23939797282218933,0.39383336901664734,-0.21426160633563995,-0.13714906573295593,2.403535842895508,0.0182877816259861,0.03169526159763336,1.2816388607025146,0.20699131488800046,0.6545489430427551,0.44767749309539795,-0.27118566632270813,-1.480674982070923,-0.7397133111953735,-1.5014630556106567,0.45036056637763977]</t>
  </si>
  <si>
    <t>E067</t>
  </si>
  <si>
    <t>😕</t>
  </si>
  <si>
    <t xml:space="preserve">confused face
</t>
  </si>
  <si>
    <t>无奈(5.15);沮丧(5.00)</t>
  </si>
  <si>
    <t>helpless(5.15);depressed(5.00)</t>
  </si>
  <si>
    <t>[0.3205592754512585,-0.3540421301508185,0.5112704408579859,0.9593583495158868,-0.16557109546778825,-1.2505794933864047,1.4948759032000463,-0.573752550949604,-0.8933397494990544,-0.17455034530515154,-0.4048402088469472,0.3254053664618525,-0.48155472622129125,-1.5029977930003198,-0.33200752133219114,-0.30744063923952025,0.15221910696164725,0.1839941613412843,-1.1178802818500349,-0.131621670840409,-0.09482947880576544,0.839075676913332,-0.8448270870546988,-0.5696637049097146,0.10943854747000585,-0.6079986858837709,0.19809593018052615,1.203212397439139,0.18627496687649506,0.11551899668471566,0.5031253997915484,0.2808998409163188,-0.8248467228095521,-0.30535373473402316,-0.4391232013996011,0.8992656880411608,0.9612439340852165,-1.1485921490955824,-0.6276077972770912,-0.3181003782843134,-0.09700777583521576,-0.5598381995567547,-0.8367172808482729,-1.346397106870642,-0.06343418212947001,0.13307438262284094,0.17371219506698288,0.09431133951459615,-1.1005338553724617,0.021148079354774772,0.03942165035625984,5.311090429428176,-0.19753066835732297,0.8043778844067617,-0.3076844607374351,0.40490252396156046,-0.09285328041743761,0.17925488390946034,-0.47188185177413117,-0.38424609469369125,-0.23745978318998967,-0.38579167755953786,0.7299472137624994,-0.6186996906848964,-0.14454797189223942,-0.23919073888674156,-0.023582124926626976,-0.20120373801351182,-0.42609479370081954,-1.0527569607560858,0.8121044356834712,0.10700104638860733,0.7090100170356299,0.2036243324429531,0.4269450836874581,0.5999390485838717,0.8245294334853225,0.7106312454627652,-0.9324053279284772,0.0075520003957701785,-0.72936038548136,-0.5399422848899963,0.4883717650850418,-1.065441731161672,0.4316336154350507,0.5487194616219093,-1.079573475374964,-0.8105374057891921,0.29382450056487114,-0.4483109664153583,0.16232786536803973,0.19283089173838425,-0.9639419558013014,-0.08185658251563904,0.4340082015016396,0.03183080432156626,0.23421536606227236,-0.7275753860990402,-0.4418708507356972,1.3984337686905133,0.5924817819900701,-0.35613231221443326,0.10596117215790772,0.22231377683249595,0.9536801729296229,-0.22732957294715453,-0.6214036928315467,0.12090152125860669,0.36481703091137513,-0.1353804429470025,-0.2630308827412833,-0.559589401548132,0.1839968452019057,-0.055503319636941564,-0.08230068196950874,-0.6916645307259018,0.41504599957777366,-0.2875890035934637,0.045277329794879036,0.17217281798423809,0.12925310825626252,-0.2910855770698322,-0.3235173761257397,-0.026467691060944747,0.3274452910928303,-0.17286367310679018,0.37069455552570924,0.2277906246373219,0.09253748179656532,0.17597836806562733,0.3785012727006903,0.42599959443942664,-0.5880699134225328,-0.21264603678962865,-0.22820202029984574,-0.22091522379755388,-0.16100194646513522,0.73548306267837,-0.7182010917240763,-1.3657311565183068,0.12088403369992826,0.1399677997922956,-0.49031968244117463,-0.9094158596005933,0.757960421698434,0.3907619115020254,-0.253740580211132,-0.3472613259929741,-0.4122869127196044,-0.44465777553214236,0.16724011639656106,-0.3060435903042995,-0.24728993036476848,-0.1915231238445038,-0.045768111797389155,0.1597908738211458,-0.31168152399251026,-0.1247825158640669,-1.6713455105062778,0.4837228406239026,-0.09197980224205352,0.600619482583013,0.3180467598140239,0.4249037436663811,-0.00765171738827757,-0.7610663569032265,-0.030262258105677335,-0.16010511861058882,-0.21643952504167419,-0.440430374568319,-0.4513523678474239,-0.27385095672067167,-0.6715447228823976,0.19893754438813682,-0.6381809928734314,-0.17749156777201028,-0.4715506337179339,0.3452356631679488,-0.7837256745164617,-1.1356294061162788,-0.45237055024489975,-0.3689149157167068,0.36898218381581044,-0.6223828821933916,0.1984957630374455,-0.015860653716355134,0.16968830726270018,0.6008610051547366,0.4642594380331744,0.23544466201894979,-0.07801283426179087,-0.1385492981948289,0.24306886536734448,0.15149636221636692,0.6449584705489022,-0.3229413613897239,-0.382203960121412,-1.1478431588910483,-0.29267641153241614,0.4998652858687152,1.027756559437719,0.2958209486724121,0.5931997440131427,0.3295072992446975,0.749150208358107,0.689193182390899,-1.0315875719333518,-0.4914237880354444,0.07172423586469569,0.5786943271242339,0.2043775231416883,-0.6193980813907285,0.30831862751192646,-0.1808531228544677,0.0236619677156063,-0.6597832613097036,-0.2233900780161026,-0.49790588212130693,0.40396404075505105,0.20972508823343097,0.7330061954817748,-0.14833553575823458,0.3532371033588654,0.40946458698493504,-0.165921946464501,-0.20523753865011807,-0.2582221429042628,0.26254240984987154,0.27987205380289426,-0.5891613610859575,-0.2913617069644881,0.4434105837580018,-0.9404019598890409,-0.7405646475665087,0.14891492175351223,0.12874821019290117,0.19395451546816403,0.8925496874184444,-0.30424132194425085,-0.4097839270906496,0.0334421391851209,0.849043918947868,-0.16397330612678246,-0.5462521496664714,0.4921193403269857,0.3660706764665143,0.46845684820795297,-0.3097785139465567,0.025179860388557313,0.3721686077528986,0.3666989829739914,-0.9438264534391206,0.12590407180081448,-0.8311805908609494,0.6332569051845908,0.26987551629836926,1.0444233904918425,0.48550156360776553,0.2825083556433617,0.06132653616185259,0.4374370618994013,0.16061380580801682,0.9599625573956908,-0.3639164991273081,-0.43947492268285143,1.0814185030941892,-0.5261412080872823,-2.284998119758268,-0.5415992553304569,-0.6601904745172398,-0.11243160428672001,-0.049063464177065884,0.31647930973269084,-0.21917376362631474,0.39660321343047866,-0.2640747163683323,0.48409948560404653,-0.31471730049314167,0.3199968340214837,-0.8635414066573082,-0.8001907306351684,0.267256955978612,0.5627089566344697,0.1540841905335928,-1.14519611191867,0.5090315660526012,0.6362453123618816,0.5883494883482092,-0.17009802111263933,0.6315018249849967,-0.14984633494627297,0.5130637477294271,-0.24214222043605862,-1.0378672900458277,3.7414270198991146,0.10759523466890078,-0.7184476928757917,0.08197030850819179,0.7136465143687619,0.6128165081804021,0.46095412499798927,-0.22720568990472503,-0.1704713016601619,-0.2823560409651601,-1.4570847409112113,0.4820692459937974,-0.11985537130844418,0.8019515939534004,-0.896980296508432,-0.04303320816584995,0.27155736675990627,0.5345217846884516,1.0075204143383234,0.5764124968956257,-0.1269459021942956,0.9938729091230872,-0.35716564578963034,-0.6089060101015814,0.3927646508357795,0.41810595666246464,0.06121507951338303,0.5194144900796449,1.0625782054046105,0.7033662402571128,-0.5196322719451829,-0.024492585453493858,0.18854879613580375,0.4919584561598125,-0.8694798470717932,-0.37342304916217406,0.3304950266048826,-0.29531493437994877,0.38347258473852,0.36149433431366984,0.2595479329818575,0.7400354199808806,0.4723822359670082,0.14451053389921564,-0.4142215805394309,-0.7983807093404196,0.08434433156046375,-0.1672934948517184,-0.08090801617782105,0.1409074125692175,1.1314730056988194,0.21638353976416472,0.4910133796666056,-0.9208953944333083,-0.044340327565599545,-0.3373654710835424,-0.4878787348423098,0.7776127481108228,-0.005290026001155083,0.1833185386187925,0.6907476911991101,0.6467521912945903,0.35160859268654154,-0.33966422154398385,0.731601035066426,0.8577577932714828,0.3125185712511316,-0.2262035159054648,-0.7233303535747998,0.11785036912692592,-0.48204618765802804,-0.44234451607530345,-0.6024479180427608,-0.8965794922683038,-0.2680739014606758,-0.051793055434532345,0.15882090688339007,-0.20887301950325518,-0.4727329908333388,0.46252626621077214,0.5874820314898279,0.25518304550001775,0.18790836536825584,0.7453839221024161,0.5252860960702004,-0.28791887867333266,-0.00505146041072061,-0.4914814948742025,0.2604642545648396,-1.01222067337318,-0.2506118134912012,0.1939740768207118,0.3318942435122476,-0.20973642497080303,-0.5864717296778863,0.03057096971960491,0.021707395834875805,-0.16194330699044496,-0.5537261299311822,0.20475662675837578,0.6035478678830152,-0.9773928329275159,-0.4745187489269989,0.3576145202949129,0.6736302073365948,1.0779219654393313,0.19606362892489126,-0.5174580719964258,0.21351370171373113,0.18056190648836454,0.3701523204742394,-0.860541294067364,0.11613173613994582,0.935569796068915,0.340051350114968,0.24793553484484476,-0.5321862726963211,1.3917124565011763,-0.21670679359013223,-0.7299950492793116,-0.30323698397340443,0.10313184309769147,-0.24898068056317973,0.39845880557750835,0.6163726331565181,-0.00278547189652627,-0.08926430682243383,0.6048728280466765,1.1665289020303433,0.11615146894760321,0.8216945159024205,-0.17719421275143557,0.31094309621550176,-0.17428648383746592,0.14555656667707,0.3515636458479125,0.07402392431836705,0.007996792423314065,-0.4059826997406964,0.05338562474462198,0.08038122247298951,-0.7664659284605769,-0.7342559460348683,-1.1540448231062868,0.5106765363603978,-0.9384354711166155,-0.6715499353526261,-0.18067691214566164,0.24159602710766157,0.17768386402740854,0.22897724447579218,1.3565561413177716,0.13992789226212524,0.2100555337414953,0.08950433135032657,-0.28356767581601444,0.015965847546243868,-0.7799588506444922,-0.15316960413761327,-0.32999187825348575,0.9538069158939304,-1.053332576023534,0.2645907302942182,0.6729880612472008,1.0748279576231106,0.40543468810361,-0.05322098115394855,0.2299394014433687,0.37846090288585044,0.0381232565406508,1.0151564235170485,0.30857973358607643,-0.14834358862468172,-0.36685014064676075,0.20224300276469714,0.33842416467337777,-0.14414854611962885,1.0329589773281453,-0.06134442918993571,0.3564071915126199,-0.5777178708775876,0.5936424867272964,-0.9327745807581935,-0.3001980623000948,0.12452278759679182,-0.8894592458978663,0.05931951487299256,-0.13331362061899868,0.22855945496723573,-0.6167504062206287,-0.4264692279505612,0.36981803619215636,-0.3691655100860032,0.832408923233671,-0.21108896538541824,0.5464669250025244,-0.9531390743302595,0.08493136559507529,0.42299278998022594,-0.47737000258685336,-0.012055278998877596,-1.740184601891804,0.1076637555299134,0.14250870232511623,-0.6283518257986735,0.2500394899122821,0.5423625173239872,0.38858119020321097,1.1144588046473236,0.06083694790384453,-0.7140137353554148,-1.6927713279066416,-1.5237793875445287,0.3341382314712543,0.25672692985370243,0.0647400688068033,0.3961148943219866,0.2623986067443058,-0.01683333105054396,0.32693045905658175,0.5078412971179473,-0.3086852153827404,0.19866252767628637,0.5181764898629024,-0.4329497820050846,0.4153176960099507,0.3843581829165003,-0.04630485455978094,-0.13141720452038524,-0.2370048958826535,-0.7026594245962321,-0.28938625973140075,-0.19339684224481068,0.007382380991733731,-0.3289675329412733,0.8375408078355742,0.21874691167928906,0.9557159422653649,-0.10349431109105425,-0.5250991706190439,0.729015340652372,-0.4138872937615869,-0.5688727929674345,0.24354499725285425,0.19255506485847415,0.1998525517327445,-0.0782093931301474,0.2862921754274462,0.04340380525647713,-0.4087415275902584,0.029784809045603714,0.24125310431780486,-0.2782196152973645,0.4852255283318129,-0.7284170483133475,-0.13808141245043337,0.03291483502376256,0.35442175404191606,0.19886396682174334,0.6310050220325075,0.3667477495564616,-0.010005978087486331,-2.03530230897988,-0.5426172417372905,0.14929495583485647,0.3112367126595211,-0.15730060482847277,0.0530576182556857,-0.5479959701669627,0.055577427736056846,-0.07875981912237083,-0.7321095648657512,0.3832226915312518,-0.3490502214417082,-0.49969680232954733,0.79155101124289,1.5800842357973746,0.7466364795057644,-0.23584556741080262,0.5131463417278722,-0.5165952247351848,-0.16903534825212263,0.19998903453276665,0.15860945357037295,0.11311788864323657,0.9945845357302961,0.8266909413149791,0.35400330139498404,-0.3478300572359209,-0.17484566965713877,-0.019429520433172268,0.4224536413042417,-0.6096378139087132,0.14743205295701334,-0.6897537150406485,0.27521093872380376,0.16182760563977247,-0.30771360006825677,0.523608106844531,0.2134188209554832,0.5303894431132988,-0.3894483230530922,0.18519058779542671,0.15713368818677706,0.12002188613262083,-0.332689807112581,0.6181371998904374,0.1429387792724694,0.6348821570720579,0.4727892593797205,-0.31904136268376126,-0.6642890076331904,0.6860272687644207,-0.20766019340365977,0.6698690294632182,0.4044144332702524,-0.851447714960634,0.36402376974230916,0.7075898268539917,-0.06680207270119577,0.17440863195898498,0.739771391517423,-0.485068327687644,-0.34879621834003277,0.052373708817612365,0.2463565184711823,-0.39821039191607766,0.10995242381330778,-0.8219110998026844,0.3993321558818441,-0.18021660925719538,0.1455671113406496,0.6342225797070659,0.9400681979550516,-0.4572061784748961,0.47671439729887866,-0.1660842952396482,0.49035646513177844,0.8492706420973604,0.4444216369408105,-0.6611304497483915,-0.30306148793309784,-0.9912556509666254,0.13322430482051645,0.22139864073598325,0.4662665020068878,0.6341700160444663,0.2681720982044201,-0.14663322629599734,0.10353507725476045,1.067388048900172,-0.04145710647399788,0.3687025913464025,0.24092114544267137,-0.5097646725001593,-0.5709790010464015,0.2524512545228592,-0.4299534429323497,0.13597587000560293,-0.5631542602196116,0.09973021161747096,0.30537914613197586,-0.040502851452733496,0.009840230636408742,-0.17003434632212075,-0.8642513135383869,-0.36832283312464,-0.6739011310004249,0.007154787262085045,-0.3541829130919696,-0.26296388218408734,-1.4366325580427801,-0.00019616035405051164,0.3349888666803614,-0.0804126401399744,0.10111748878591753,0.9205641535115359,0.7924426658987411,-0.15314687505878252,-0.489815968598051,-0.6262181412997504,-0.6605845146578521,0.8534121219747759,0.6255567285227658,0.2610190625261204,-0.9729815686277568,0.07039591383757848,0.10922724478350483,0.082540150933665,-0.5943527459511029,-0.5908534077587974,-0.34725139675469235,-0.838779667034525,-0.10741587886082125,0.6436967494452528,-1.1542530209560113,-0.3540489296314164,0.8603152365520081,-0.43652941602204237,0.21701055361425936,-0.627470473901098,3.536109393453363,-1.2634158063991905,-0.48269075140577233,0.22934611483013687,-0.18623117478610263,0.6072454875325922,1.6596523176860338,0.7420073333632182,0.3099159812325327,0.25441801870984987,-0.11649087056737814,-1.3557988281907707,-0.4100010713993622,-0.10427339998959322,0.14893541752998465,-0.7886712228136109,-0.7778140721943577,0.23936188808215667,0.2389271889854534,0.6885066496327592,0.3977417066473092,0.34388386454488257,-0.42703453102722544,0.3319257568256021,0.41640763271031117,-0.39950754196185784,-0.06638489668188717,0.6580783654316306,0.018550657213027844,0.020535701711483192,0.03964122373775895,-0.6867949842232202,0.15429417488022978,-0.009436025408101234,-0.21212451123251702,-0.022913832969853446,0.6752380461528383,-1.448788861335792,-0.4750095726233985,-0.25356655819295665,-0.5714811337698856,-1.2871513771893357,0.24910323989802394,-0.5292602017008026,0.15642761562037938,0.15149490142543914,-0.10777817600466345,-0.5438346290236037,-0.44739475259052713,-0.10124255459884116,-0.8221574798593381,0.08249774707361979,-1.126033087669335,-0.31516299723404384,-0.03566495890687839,-0.038701337840169533,-0.29811709091581146,0.2004816852179654,-0.4899034608761078,-0.15350303009813054,-0.2220549537924123,1.1263387775773483,0.6707871901284298,0.8131551067230149,0.39300493771219486,-0.2888755951021692,-0.6985532027747243,0.9443426372969679,-1.3882304383028903,-0.382226890677889,-0.3557881710711371,-0.847704515668559,0.19900312175598053]</t>
  </si>
  <si>
    <t>撇嘴(6.37)</t>
  </si>
  <si>
    <t>curl one's lip (6.37)</t>
  </si>
  <si>
    <t>[0.527592658996582,-0.37551066279411316,-0.2831519842147827,0.857559084892273,-0.11920642107725143,-0.7470207810401917,1.2006183862686157,1.214398980140686,-0.3785594403743744,0.529620885848999,-0.2744942009449005,-0.344728171825409,-0.9108359813690186,-0.004675261676311493,0.06711400300264359,0.5634860992431641,0.6036662459373474,0.3576844930648804,0.09699417650699615,-1.0219414234161377,-0.10953326523303984,-0.7048325538635254,-0.780858337879181,0.6404656767845154,0.5133832097053528,-0.23227405548095703,0.2109941840171814,0.3932904303073883,-0.38067591190338135,0.46179109811782837,0.10034884512424469,0.5339148044586182,-0.5769150853157043,0.5069787502288818,-0.5134955644607544,0.31167298555374146,0.4549914002418518,-0.6325145363807678,1.4748201370239258,-0.0998300313949585,-0.25272950530052185,0.0036735534667968746,-0.9003925323486328,-0.6760671138763429,-0.49851274490356445,-0.0903809666633606,-0.04395082592964172,1.0871655941009521,-0.26017996668815613,0.1991359442472458,0.03583064675331116,4.7980055809021,-0.5843920707702637,0.630384624004364,-0.8392238020896912,-1.1598010063171387,1.207794189453125,-0.6282395720481873,0.07422904670238495,-0.6987061500549316,0.5929121971130371,-0.3870554566383362,0.4038584232330322,0.4590845704078675,-0.05800885707139969,0.37042760848999023,0.5892715454101562,-0.3905092179775238,-0.10276816785335541,-0.41373008489608765,0.47791481018066406,0.20676839351654053,-0.09051589667797089,0.19176824390888214,0.027782469987869263,1.0147647857666016,0.11122378706932066,-0.32683971524238586,-0.4737473130226135,0.211719810962677,-0.46032053232192993,0.4677588939666748,-0.01321084052324295,-0.09058019518852234,-1.5074541568756104,1.1090480089187622,-0.3124011754989624,-0.5177459716796875,0.6805824041366577,-0.6992856860160828,0.3025405704975128,0.022285636514425278,-0.6721813678741456,-0.11799750477075575,1.4669699668884277,-0.9181215763092042,0.5088862180709839,-0.24438887834548953,-0.4505883753299713,0.2015719711780548,-0.028859250247478485,0.1481255143880844,0.0006799846887588501,-1.1485638618469238,0.15562894940376282,0.5098344683647156,-1.609706163406372,0.5584338903427124,-0.39945560693740845,1.4457640647888184,-1.513031244277954,-0.03577258437871933,-0.2719017267227173,-0.10292193293571472,0.12101468443870544,0.3317525386810303,-0.4099411070346832,0.17561683058738708,0.8218263983726501,0.2614305913448334,-1.0834386348724365,0.7473890781402588,-0.5048938393592834,0.15169647336006165,0.0812365338206291,-0.18084649741649628,-1.224663496017456,0.12501993775367737,0.10641694813966751,0.3756991624832153,0.6796499490737915,0.6168023347854614,0.651755690574646,-0.48588502407073975,0.3376282155513763,0.07994461804628372,-0.34153747558593756,-0.5030233263969421,-0.8836850523948668,-1.3262003660202026,0.7057327628135681,-0.7249622344970703,0.36622941493988037,-0.39412063360214233,-0.19240596890449524,0.6163467168807983,-0.7997038960456848,0.9894155263900757,0.7739229202270508,-0.2447272390127182,-0.13152216374874115,0.1968514621257782,-0.5620790719985962,0.10780689120292664,-0.4997696578502655,-0.28834205865859985,0.9220395088195801,0.15120965242385864,-0.6918659210205078,1.0964834690093994,0.047815967351198196,-0.6957942247390747,0.6960996985435487,0.11399111151695251,0.03239428997039795,-0.61128169298172,-0.5453672409057617,-0.931652307510376,-0.079168900847435,-1.5662343502044678,0.21861028671264648,-1.149211049079895,-0.21020406484603882,0.3471998274326325,-0.7156865000724792,0.2909148633480072,1.0789496898651123,0.6031852960586548,0.0046434663236141205,-0.4383159279823303,0.4940837621688843,0.26871493458747864,0.4038120508193969,0.14015573263168335,1.280820369720459,-0.48722565174102783,-0.8529313802719115,0.7522487640380859,0.18385057151317596,0.6390235424041748,-0.42237949371337896,0.2960495054721832,-0.03583370894193649,0.011986032128334045,1.1949340105056763,-0.9042277336120605,1.1315298080444336,-0.3851065635681153,-0.6851097941398621,-0.5222193598747253,-0.2029394656419754,0.08476217836141586,0.08028623461723326,0.8299371004104614,-0.9738258123397827,0.8160523176193237,-0.26745277643203735,-1.1150541305541992,0.6320810914039612,0.6584751605987549,0.12957587838172913,-1.2300314903259277,0.4193633496761322,-0.45723709464073176,0.4655519127845764,-0.7863342761993407,0.6528905034065247,-0.40016797184944153,-0.5227687358856201,1.0897607803344727,0.03940102830529213,-0.8570190072059631,-0.5935038328170776,-0.750758171081543,0.197588711977005,0.5323635339736938,-0.42790141701698303,0.3972046971321106,0.8829209208488464,0.6008328795433044,-0.5115886926651001,0.6343372464179993,-1.8109986782073975,0.2226199358701706,0.9986360073089598,0.13883888721466064,-0.6728153824806213,-0.14737553894519806,0.18615233898162842,-0.7895380854606627,-0.5965858101844788,0.8202018141746521,-0.43635880947113037,-0.28496456146240234,0.0407545380294323,-0.4408876299858093,-0.08468996733427048,0.1278432011604309,-0.7033736109733582,-0.7420024275779724,-0.028932664543390274,-0.21997040510177612,0.13344602286815643,0.3654223680496216,0.07709413766860962,0.9974736571311951,-0.034492891281843185,-0.1324624866247177,1.085859775543213,-0.6085845232009888,-0.4538232386112213,-1.0059624910354614,1.587783932685852,-0.23734724521636963,0.8101155757904052,0.43394526839256287,-0.6755710244178772,-1.5576422214508057,0.5874091386795044,0.18824797868728638,0.3982728123664856,0.1673891693353653,0.7615894079208373,-0.10307869315147399,-0.5198227167129517,-0.025838404893875122,0.06843540072441101,0.7477931976318359,1.1758772134780884,0.06908394396305084,-0.9207473993301392,-0.14573153853416443,0.6902031898498534,0.20972952246665955,-1.2734400033950806,-1.1309759616851807,0.04906849190592766,-0.3447468876838684,-0.1939336359500885,0.19855347275733948,0.35936272144317627,0.20241311192512512,-0.7187687754631042,-0.9737595319747925,3.8645877838134766,0.3178814649581909,-0.35002851486206055,0.3834258019924164,0.8641746044158936,-0.008169353008270264,-0.6874678134918213,-0.750333309173584,-0.37178367376327515,-0.16452106833457947,-0.590468168258667,0.23284150660037997,0.8195532560348511,-0.5661364793777466,-0.8027570843696594,0.26848796010017395,0.24136747419834137,0.08641747385263443,0.062122426927089684,1.4318685531616209,0.9337108731269836,-0.6641986966133118,-1.4974217414855957,1.0095524787902832,0.9023554325103759,-0.3025071620941162,-0.3359350860118866,0.8722328543663025,0.565814197063446,1.4004607200622559,0.39509075880050654,-0.16821902990341184,-0.4072519540786743,0.04776037856936455,-0.5246071815490723,-0.6660909652709961,-0.11688046902418137,-0.21413815021514893,0.9985386133193969,-0.010259432718157768,-0.2388077974319458,-0.5398163199424744,0.6412880420684814,-0.11625497788190842,-0.0074427127838134766,-0.3193578720092773,0.0944204181432724,-0.9455005526542664,0.14898623526096344,0.17741356790065768,-0.39827850461006165,-0.8052260875701905,1.2274996042251587,-1.5588401556015017,0.24111613631248474,0.6079828143119812,-0.5944830179214478,1.170397400856018,0.2787477672100067,-0.7306288480758667,-0.04369838163256645,0.12516362965106964,0.5058515667915344,0.04901129752397537,-0.11103552579879761,0.5798229575157166,-0.7089994549751282,0.3710010051727295,0.4265972971916199,-0.31428989768028254,-0.27144765853881836,-0.08631624281406404,0.3872890770435333,-0.17853371798992157,0.4989122748374939,-0.6053622961044312,-0.1578727811574936,-0.003342194482684135,0.00757802277803421,-0.017977239564061165,0.42042648792266846,-0.8063424825668335,-0.4367278516292572,-0.21754658222198486,0.5046855211257935,0.2659466564655304,0.25546377897262573,-1.5202337503433228,1.096039056777954,0.062290314584970474,-0.9852055311203003,1.134018063545227,0.25987479090690613,0.5898536443710327,0.29325470328330994,0.3687637448310852,0.33866614103317255,0.16549551486968994,-0.09127619117498398,-0.8055973052978516,-0.5896418690681458,-0.37559923529624945,-1.226186990737915,0.047659620642662055,-0.580288827419281,0.7874068021774292,0.7910139560699463,-0.35790884494781494,-0.1191839799284935,-0.056171514093875885,0.21204201877117157,-0.6766872406005859,-1.1792781352996826,-0.004502853378653526,-0.10126125067472458,0.9102574586868286,-0.24405346810817716,1.276094675064087,0.24706457555294037,0.3788495361804962,0.15068630874156952,0.13660089671611786,-0.5487739443778992,0.3404973745346069,1.3883835077285767,-0.6787616014480591,0.8252480626106262,0.34554630517959595,1.422292947769165,1.230322241783142,0.6826525926589966,0.021198315545916557,-0.5137667059898376,0.8344497680664062,0.014924190938472748,-1.4852193593978884,-0.24080742895603183,-1.1728473901748657,0.4418780207633972,0.2650716006755829,0.39919513463974,-1.8471434116363525,-0.18289706110954285,-0.5062990784645081,0.13231487572193146,-0.7661673426628113,0.5112078785896301,0.06573761999607086,0.2120041698217392,-0.46771496534347534,-0.6311567425727844,0.6452051401138306,0.3109322190284729,0.5356248617172241,0.7304881811141968,-0.47901809215545654,-0.21878322958946228,-0.1892445683479309,-1.1809066534042358,-0.8394376039505006,0.2809551954269409,-0.1714709997177124,0.9309466481208801,-0.37863194942474365,-0.16612717509269714,0.8846855163574219,0.6553069353103638,-0.5096548795700073,-0.4118262231349945,-0.09716744720935822,0.24625596404075623,-0.19407816231250763,-0.6597427129745483,0.01362697035074234,0.4089195132255554,0.5123991370201111,-0.6306838989257812,1.1893773078918457,0.6321153044700623,0.5680593252182007,-0.3583274483680725,-0.417167603969574,-0.38738518953323364,0.468455046415329,-0.65340656042099,0.3455321192741394,-0.8342148065567017,-0.38496547937393194,0.05138358473777771,-0.6341341733932495,-0.1277904510498047,-0.6037909388542175,0.41108793020248413,0.17541074752807617,0.21047160029411313,0.02305302768945694,-1.2926597595214844,-0.8308814764022828,-0.5476261377334595,-0.7110897898674011,-0.7952182292938232,-0.6908613443374634,0.046644292771816254,0.6670069694519043,0.3963632881641388,-1.1946831941604614,-0.22907777130603788,-0.039566051214933395,0.09427331387996672,-0.27788716554641724,-0.009441083297133446,-1.1583404541015625,-0.7765538692474365,0.5465834140777588,0.7241683006286621,0.642524242401123,-0.18908560276031497,0.32144981622695923,-0.29391324520111084,-0.0817389041185379,-0.03151831775903702,-0.0708775669336319,-1.1911635398864746,1.037457823753357,-0.4623742699623108,0.7394332885742188,0.5903844833374023,-0.7819742560386658,0.1548374891281128,-0.21799534559249878,0.13653947412967682,1.0430521965026855,-0.24578475952148435,-0.586065948009491,-1.2436846494674683,-1.3368151187896729,0.016584135591983795,0.3597453236579895,-0.5387353897094727,-0.7444853782653809,0.4117358326911926,0.813310980796814,-0.1573418378829956,-0.7081977128982544,0.5124711394309998,-0.9477633833885193,-0.6235631704330444,-0.03862184286117554,-0.5930163860321045,0.02735084295272827,-0.10837683081626893,-0.5257360339164734,-0.3866608738899231,-0.25863969326019287,-0.2766885757446289,-0.4029495120048523,-0.4469620883464813,-0.7373068928718567,-0.08521290123462677,0.28583478927612305,0.059813447296619415,1.0151609182357788,-1.1433990001678467,0.311337947845459,1.8675129413604736,-0.5819836854934692,0.21709126234054565,0.1669795215129852,-1.7317677736282349,0.0943164899945259,-0.4381939172744751,-0.3998054563999176,0.5085521340370178,-1.264870285987854,0.8796871304512024,-0.0845111608505249,0.7438886761665344,-0.16826878488063812,-0.14529675245285034,0.09686664491891862,-0.9538543224334717,-0.15990076959133148,0.860697865486145,0.33307084441185,0.24562117457389832,-0.6467569470405579,-0.6813892722129822,0.47439253330230713,1.5180819034576418,1.1410914659500122,-0.5968306064605713,0.9854753613471984,0.6010043621063232,-0.05558403581380844,-0.3398435711860657,-0.544037938117981,-0.6335541009902954,0.26422786712646484,0.8057287335395813,0.9406719207763672,0.20055395364761353,-0.12395401298999786,0.6899672746658326,0.3879120945930481,-0.2526895999908447,-0.7517607808113098,0.21501679718494413,0.12483391910791397,0.5934253931045532,-0.6373438835144043,-0.881244421005249,-0.3982295095920563,1.0145339965820312,-0.13517743349075317,-0.15670651197433472,0.16621097922325134,-0.08885198086500168,1.2318377494812012,-0.9074850082397461,-0.11729621887207031,-0.5251182317733765,0.3709101378917694,-0.2723504602909088,1.0821971893310547,0.32873043417930603,0.613858163356781,0.3170562982559204,-0.8320701122283936,-1.293484926223755,0.2415010929107666,-0.9474369287490845,-0.42000868916511536,0.2986220717430115,1.624690294265747,-0.05360247194766998,-0.49292880296707153,-0.4996493458747863,0.07908960431814194,-0.48294979333877563,0.41813784837722784,-0.15708182752132416,0.24753382802009583,-0.11279866844415665,0.6581177115440369,-0.4352753758430481,0.5434998869895935,1.3504629135131836,0.7505549192428589,-0.29041358828544617,0.19469395279884338,0.5910302996635437,-0.3296676278114319,0.8548970222473146,0.9572331905364991,-0.6779585480690001,0.18957516551017758,0.03740343451499939,-0.18634825944900513,0.06276828050613403,-0.31832385063171387,-0.32406729459762573,0.5849999785423279,-0.014291813597083092,-0.6669453382492065,-1.9289438724517822,0.16438698768615723,0.5053566694259644,0.17300403118133542,0.8169217109680176,0.5935600996017456,-0.7825581431388855,-0.9992831349372864,0.19789426028728485,1.024611473083496,1.0079425573349,0.36233940720558167,0.712242841720581,0.1366581916809082,-0.5624620318412781,-0.8884759545326233,-0.6816157102584839,0.503354012966156,0.6974427700042725,1.3143119812011719,0.3422207534313202,-0.49576711654663086,0.9735517501831055,0.6240267753601074,-0.9945963621139526,-0.24515235424041748,-0.23990635573863983,-0.2029469609260559,-0.09173035621643066,0.1938997060060501,0.6977978944778442,0.02865593507885933,0.5958041548728943,-0.42275783419609075,-0.09487999975681306,0.03799549862742424,0.33474791049957275,3.9899945259094243,0.428455114364624,0.03154945746064186,-0.41299477219581604,0.09054377675056458,0.388216108083725,0.39422324299812317,-0.11566942930221558,0.23890845477581024,0.4840748012065887,-0.5332574248313904,-0.06691228598356247,-0.16844603419303894,0.26630353927612305,0.9675617814064026,-0.9251639246940613,-0.40192896127700806,-0.7325228452682495,-0.33368146419525146,-0.23957252502441406,0.009079854935407639,0.6193943023681641,0.589180588722229,-0.012118007987737656,-0.10492291301488876,0.020661301910877224,0.30551406741142273,-0.3488024771213531,-0.9451135993003845,-0.22584311664104462,-0.7471436858177185,0.6004723310470581,-0.14029616117477417,0.6303037405014038,-0.9668154120445251,0.04415437579154968,-0.43962067365646357,0.00028063636273145676,-1.445462703704834,-0.7307368516921998,1.3755607604980469,0.17222264409065247,0.381759375333786,-0.39032346010208124,-0.43878647685050964,0.10392680019140244,1.0040644407272339,-0.004368346184492111,0.4970960021018982,-0.35567906498908997,0.9893553256988525,0.16086873412132263,-0.20666712522506714,-0.31237098574638367,-0.37196218967437744,-0.37288400530815125,-0.998423159122467,0.2954535186290741,-1.1944081783294678,-0.3290485441684723,-0.6076706051826477,0.5793587565422058,0.3541612923145294,0.023825757205486294,0.7115886807441711,-0.751042902469635,-0.199371337890625,-0.09579172730445862,-0.5138883590698242,-0.36565503478050226,0.4450581967830658,0.011911273002624512,-0.1333671510219574]</t>
  </si>
  <si>
    <t>E068</t>
  </si>
  <si>
    <t>☘</t>
  </si>
  <si>
    <t xml:space="preserve">shamrock
</t>
  </si>
  <si>
    <t>三叶草(6.68)</t>
  </si>
  <si>
    <t>three-leaf clover(6.68)</t>
  </si>
  <si>
    <t>[0.08375310897827148,-0.7243654727935791,0.44965028762817383,0.31186795234680176,-0.24670429527759552,-0.3509870767593384,0.4309416711330414,0.139181986451149,-0.2731233239173889,-0.07147307693958282,-0.45803600549697876,-0.44825935363769537,0.09269978851079941,-0.213168665766716,0.7271754741668702,-0.041173260658979416,1.0362298488616943,1.5055567026138303,-0.3796357214450836,-0.6710343360900879,0.5497771501541138,-0.19030639529228208,-1.2301801443099978,0.15688256919384003,-0.13764552772045135,0.1175057664513588,-0.597183883190155,0.238627627491951,0.7793102264404297,0.26176974177360535,-0.18979576230049133,-0.815818190574646,-0.8144323229789734,0.1693979650735855,-0.6818488836288452,0.6885732412338257,0.5220195055007935,-0.7976921796798706,-0.015878643840551376,0.41731470823287964,0.13002964854240417,0.42995724081993103,-1.3156176805496216,-1.2122987508773804,-1.2806317806243899,1.5570768117904663,0.5566427707672119,0.15688107907772064,-0.46645060181617737,-0.14510369300842285,1.0942637920379639,5.225264072418213,-0.40046319365501404,1.4121724367141724,-0.3683229386806488,-0.4704020917415619,0.047465093433856964,0.6074090003967285,0.015929710119962692,-0.07972805202007295,-0.12089683115482332,-0.8324591517448425,-0.22500228881835938,-0.031873561441898346,-0.0359518900513649,0.13176177442073822,-0.5946870446205139,-0.7646954655647278,-0.9510290026664734,-0.24762685596942902,0.2882465422153473,-0.18189145624637604,0.19611498713493347,-1.5370593070983887,-0.6996437907218933,0.044865626841783524,-0.5831397175788879,-0.6222829818725586,-0.2476717233657837,0.5513758659362793,-0.13397905230522156,-0.09303773939609528,-0.1818339228630066,0.062024496495723724,0.2808782458305359,0.9194805026054382,0.6457870602607727,-1.1120693683624268,0.526030957698822,-0.2819584310054779,0.5874996781349182,-0.5716174244880676,-0.7378143072128296,-0.3306892514228821,0.3841109871864319,-0.4058969020843506,0.45743370056152344,-0.3111901879310608,-1.1044670343399048,0.2852397561073303,-0.173252671957016,0.02227763459086418,0.12864483892917633,0.5384382009506226,0.027168815955519676,0.5539315938949585,-0.71064293384552,0.09950412809848787,0.1813361942768097,0.4768033027648926,-0.14313825964927673,-0.4293424487113952,0.6034325361251831,0.512549638748169,0.19549116492271423,0.2921912968158722,0.28366315364837646,0.8027666807174683,1.0248697996139526,0.39371055364608765,0.2598693072795868,-0.8800927996635437,-0.25111123919487,0.22247827053070068,0.029582565650343895,-1.1315723657608032,-0.7658274173736572,0.03038092516362667,-0.10743703693151474,-0.6706029772758484,0.14471535384655,0.5846918225288391,-0.3567295968532562,-0.17669476568698883,-0.21066835522651675,0.5326406359672546,-0.9426091313362122,-0.6862469911575317,-0.8932455778121948,0.0015154629945755005,0.6794492602348328,0.3670174479484558,0.4695795178413391,0.43896108865737915,0.4670813083648682,0.6289023160934448,0.33893507719039917,0.5665371417999268,-0.32732710242271423,0.41928988695144653,0.09052973240613937,-0.1356128454208374,0.8490627408027649,0.7621719241142273,0.014032149687409401,0.29562583565711975,-0.6803470849990846,0.9039823412895203,-0.8711428642272949,-0.7135277986526489,-0.19147983193397522,-0.8728105425834656,-0.21960477530956268,0.9556494951248169,0.07815397530794144,0.45552149415016174,0.13360103964805603,0.19980894029140472,0.023783620446920395,0.11402372270822525,-0.4368247985839843,-0.3695897161960601,-0.6957594752311708,-0.9682556390762329,-0.27431410551071167,-0.5971674919128418,0.07176194339990616,-0.439078152179718,-0.38530832529067993,-0.24198797345161435,0.2574654519557953,-1.028659462928772,1.096056580543518,0.5398525595664978,-1.1793054342269897,-0.9512872695922852,0.6338252425193787,-0.26225462555885315,0.17532527446746823,0.5522314310073853,0.9986681938171387,0.295801043510437,-0.06521149724721909,-0.2863379418849945,0.3536968529224396,-0.48342257738113403,-0.1393066942691803,1.2050509452819822,-1.114564299583435,0.7111443877220154,0.6943492293357849,-0.7357543706893921,0.26707693934440613,-0.46017903089523315,-0.8695613741874695,-0.0032367319799959664,0.27293452620506287,-1.273437261581421,0.3419926762580871,0.3122732639312744,0.3304176926612854,0.2414408028125763,-0.1656658947467804,0.27600330114364624,0.5315459370613098,0.4286727011203766,0.1252395212650299,-0.4310669004917145,-0.5306805372238159,-0.42114967107772827,-0.4395431578159333,-0.5177216529846191,-0.3428896069526672,0.315542072057724,-0.3059924244880676,-0.10740866512060165,-0.40823888778686523,-0.0006519019370898604,1.0277621746063232,0.43161311745643616,0.3236246109008789,-0.22658590972423553,-0.22187936305999756,-0.7282342314720154,-1.0808675289154053,0.08496680110692979,-1.0136336088180542,0.5369002223014832,0.10498925298452377,-0.39861512184143066,0.49828463792800903,0.5170113444328308,-0.09124885499477388,-0.3755836188793183,-0.47455033659935,-0.17863944172859192,-0.2589220404624939,-0.02877851389348507,-0.18900735676288605,0.12938110530376434,0.0882556289434433,-0.8229293823242188,-0.21022740006446838,-0.38260820508003235,0.8122249841690063,0.5782748460769653,0.927173614501953,-0.7886548042297363,0.2674301266670227,0.03926087915897369,0.09642370045185089,-0.42847552895545954,1.3098559379577634,0.6509798765182495,0.3455652892589569,0.6441892385482788,0.3318408131599426,-1.0109424591064453,0.016248613595962524,0.8059532046318053,0.04685593396425247,-0.6004517674446106,0.5606627464294434,-1.6860392093658447,-0.8518147468566895,0.8546106219291687,0.2989535331726074,-0.8420975804328918,-0.17205485701560974,-0.49745696783065796,-1.0356119871139526,0.6220782995224,-0.09967602789402007,-0.3218267858028412,-1.6274245977401736,0.7386751770973206,0.29187455773353577,0.7226025462150574,0.266231507062912,0.3037542700767517,0.3864102363586426,-0.7948697805404663,0.0985034927725792,0.20378574728965757,3.169548749923706,0.12610328197479248,-1.0658760070800781,0.5023557543754578,-0.28505343198776245,0.15744614601135254,0.08588501811027527,-0.6438930630683899,-0.8147724866867065,-0.0291257556527853,1.3045965433120728,0.20656876266002655,1.0968055725097656,0.15954574942588803,-1.116513967514038,-0.08059351146221161,-0.1997336447238922,0.4173378944396973,0.4548754096031189,0.384246289730072,-0.21112661063671112,0.31933778524398804,-0.16782845556735992,0.6974554061889648,-0.5675398707389832,1.6872014999389648,0.22131410241127014,1.5701698064804077,-0.21018514037132263,0.7549048662185669,0.2092709094285965,0.20758429169654846,0.055138230323791504,-0.21084241569042206,-0.6603556275367738,0.553032398223877,0.512640655040741,-0.5704624652862549,0.30888596177101135,-0.12470331043004988,-0.5200661420822144,1.2309701442718506,0.5822357535362244,1.0136854648590088,-0.38058406114578247,-1.3129718303680422,-0.29083555936813354,-0.1411317139863968,0.5512875318527222,-0.9545459747314453,0.563624918460846,0.149955153465271,0.8803632855415344,-2.660224199295044,-0.7333801984786987,0.11078789085149765,-0.9198030233383178,0.4521428942680359,1.138567328453064,0.8342547416687012,-0.10822508484125136,0.3360779881477356,-0.35472339391708374,0.09827427566051483,0.5274286866188049,0.2793009877204895,0.04469967633485794,-0.4647027552127838,0.15296721458435059,0.04848752170801162,-0.2925955653190613,0.46339836716651917,0.4400597512722015,0.45818567276000977,0.11897861957550049,0.4824092388153076,0.6891599893569946,0.6996105313301086,0.728289008140564,-0.49791496992111206,-0.8030028343200684,-0.49883756041526794,0.1311459243297577,1.9341752529144287,-0.2394101321697235,-0.7295421361923218,0.8577183485031128,-0.9835777282714844,0.757241129875183,-0.48485881090164185,-0.825160026550293,0.18601778149604797,-0.4696578085422516,-0.517184853553772,-0.0359991081058979,-0.5747841596603394,-0.28214770555496216,-0.3753477931022644,0.1936485767364502,0.13550281524658203,0.3320992887020111,0.6777278184890747,-0.9275112152099609,0.3644747734069824,-0.699090838432312,-0.09179103374481203,1.0385258197784424,-0.4088315963745117,0.36334612965583807,0.0619584396481514,0.9368921518325806,-0.728267252445221,0.20036831498146057,1.0541846752166748,-0.21391041576862335,0.40955400466918945,-1.0209414958953857,0.2129438817501068,-0.5145401358604431,-0.5812439918518066,0.674017071723938,-0.06699420511722565,0.016232166439294815,-0.4702121317386627,1.2719948291778564,0.0926695317029953,0.22250428795814514,0.6223692297935486,0.1173754557967186,0.38685828447341913,0.4943641722202301,-0.440778911113739,-0.43964117765426636,-0.8564716577529908,0.4620157778263092,-0.3849012553691864,-0.21338650584220883,-0.36015501618385315,-1.527586579322815,0.2935938239097595,0.8989793062210083,0.004227772355079651,-0.6927890777587891,-0.8769629597663879,0.2818745970726013,-0.05117183178663254,0.13876955211162567,-0.7415540218353271,-0.9901412129402161,-0.6009151339530945,-0.743513286113739,0.34913477301597595,0.25157442688941956,0.6646422743797302,0.35940679907798767,-0.4655582010746002,-0.12339027971029282,0.45271381735801697,0.4329922795295716,-0.8162948489189148,-0.36789199709892273,-1.0168794393539429,-1.4384084939956667,-0.2222175896167755,-0.07898622751235962,0.5450423955917358,-0.5243347883224487,-0.4363238215446472,-0.08657832443714142,0.6070151925086975,1.321492075920105,0.4269415736198425,-0.2974972128868103,-0.5950208902359009,0.8691396713256837,0.5921118855476379,-0.052881129086017616,0.8987554311752319,-0.07587804645299911,0.1054406613111496,-0.2766599655151367,-1.4749945402145386,-0.8078972101211548,-0.2542317509651184,0.04382044076919556,-0.21181914210319516,0.46484431624412537,-0.5400994420051575,-0.015170258469879627,0.7240502238273621,-0.48644405603408813,0.7808808088302612,0.006581813097000122,-0.39022612571716314,0.14658626914024353,-0.21356900036334991,-0.16172340512275696,-0.11857075989246368,-0.16398346424102783,-1.19937801361084,-0.16524164378643036,-1.6401532888412476,-0.5399113893508911,-0.2978677749633789,-0.666590690612793,0.6493068933486938,0.33196988701820374,0.6949419975280762,1.1766740083694458,0.49772316217422485,-0.13367508351802826,-0.21321487426757812,0.40633898973464966,-0.47046011686325073,-0.5947819352149963,0.7503616809844971,0.012768426910042763,-0.26347675919532776,-0.19884076714515686,0.15080015361309052,-0.13555963337421417,-0.1317378431558609,0.06527334451675415,0.01733192801475525,1.5021015405654907,-0.2166954576969147,-0.13991685211658478,-0.01261422224342823,0.6530539989471436,-0.5441333651542664,-0.8214010000228882,0.536163330078125,-1.241629958152771,-0.0952451080083847,1.5096267461776733,0.9112880825996399,-0.3125672936439514,0.008391125127673149,0.4868953227996827,-0.07452157139778137,-0.3290473222732544,0.21668598055839539,0.37144026160240173,0.38586780428886414,-0.07189685106277466,-0.4311426281929016,-0.5426987409591675,0.6720547080039978,-0.7495046854019165,-0.4415171146392822,0.09235188364982605,-0.3951474130153656,0.8921816945075989,0.7653204202651978,0.7394963502883911,-0.3680153489112854,-0.026983708143234253,-0.28003954887390137,0.14096859097480774,0.43059650063514715,-0.1313425600528717,0.6008287072181702,-1.6746937036514282,-0.1271125078201294,-0.028143921867012978,-0.47000122070312494,-0.6519452929496765,-0.9518293142318726,-1.7429487705230713,0.7405462861061096,0.3827199339866638,1.0466092824935913,0.5220207571983337,0.17009396851062775,-0.47338277101516724,1.0737615823745728,-0.1232292652130127,0.27010196447372437,-0.1435782015323639,1.6546567678451538,1.028996467590332,-1.2222847938537598,-0.008565586991608143,1.0634337663650513,-0.7994971871376038,0.7249566912651062,1.647538185119629,0.5011807680130005,-0.33413454890251165,-0.12316842377185822,1.4155124425888062,0.24423399567604065,-0.7419787049293518,-1.5167386531829834,-0.09766396880149841,-0.6223536133766174,0.37044620513916016,0.49887675046920776,-1.3393548727035522,0.631917715072632,0.9062345623970032,-0.3707374632358551,-0.1547366976737976,0.20536920428276062,0.039279691874980927,0.475813627243042,0.8808887600898743,0.4189565181732178,0.2517379820346832,-0.13697324693202972,0.669809639453888,0.5626940131187439,1.1647365093231201,-0.0356450080871582,0.7026404142379761,-0.30601781606674194,-0.8816502690315248,0.36643239855766296,-0.21212267875671387,-0.6396826505661011,0.411659300327301,-0.14845356345176697,0.08194104582071304,0.7303035259246826,-0.059318907558918,-0.2902993857860565,-0.6407415270805359,0.08869548887014389,0.27538520097732544,-0.9355390667915344,-0.9260629415512085,0.22414545714855194,0.5301434993743896,0.13287074863910675,-0.44885286688804626,0.20711565017700195,-0.5347484350204468,0.0992472767829895,0.8658791780471802,-1.2543781995773315,-0.15179471671581266,0.22039994597434998,0.28221121430397034,-0.23857919871807098,-0.8998322486877441,0.2437468022108078,0.7711532711982727,0.31326812505722046,-1.106823205947876,-0.8329538106918335,1.0204355716705322,0.4964798390865326,-0.32820436358451843,0.6895405650138855,0.2883702218532562,0.41704136133193964,-0.6118084788322448,0.6268256902694703,1.023206114768982,0.9865391850471497,-0.36925429105758667,-0.264464795589447,0.11630059778690338,-0.4542824327945709,-0.10048085451126099,0.2718248963356018,-0.22366270422935483,-0.37704935669898987,0.26474466919898987,-0.3806387484073639,1.2630970478057864,-0.9812278747558594,-0.3041363060474396,-0.34141078591346746,-1.247511386871338,-0.18746532499790192,1.628706693649292,0.21218273043632507,-0.7066685557365417,0.021333640441298485,-0.09114150702953339,-0.3159830868244171,0.6905837655067444,0.6356207132339478,0.48121148347854614,-1.3830134868621826,0.026547521352767944,1.0333738327026367,0.2703794538974762,0.28740179538726807,-0.8249408602714539,-0.8506706953048706,-0.649884045124054,-1.1679133176803589,0.928266167640686,-0.6827958822250367,-0.4246954917907715,0.15607717633247375,0.0718003362417221,-0.7797929644584656,-0.036163270473480225,-0.34425902366638184,-0.6458029747009277,0.4577628970146179,-0.2923629879951477,0.7117053270339966,0.15438567101955417,0.3281895518302918,0.3692585527896881,-0.3069239854812622,-0.8682533502578735,1.6124107837677,0.04744696244597435,-0.2652091383934021,0.3258054852485657,0.17368386685848236,-0.758437991142273,0.31053081154823303,0.10026399791240692,-0.2188657820224762,1.0990947484970093,0.43786436319351196,0.690906286239624,-0.14978265762329102,-0.05645887926220894,0.39180928468704224,0.25235849618911743,-0.4414522051811218,-0.4258521199226379,-0.5092872977256775,0.7113388776779175,-0.7907469272613524,0.24884521961212158,-0.5569384098052979,1.0200684070587158,-0.04429926350712776,-0.8492331504821776,0.4475114941596985,-1.706516981124878,0.29423612356185913,-0.25800755620002747,0.4890633523464203,0.32124313712120056,-0.6485180854797362,0.27995291352272034,1.3109458684921265,-0.5745848417282104,-0.03284737095236778,-1.2677993774414062,0.27508544921875,0.24156804382801056,-0.060099076479673386,-0.3381490707397461,-0.22171327471733093,-0.4930734634399414,0.2509640157222748,-0.36751148104667664,-0.6284545660018922,-0.28641244769096375,-1.0009398460388184,-0.40237450599670405,-1.272006630897522,1.1198797225952148,-0.2611711919307709,0.08805686235427856,0.9788147807121277,-0.974588692188263,0.8267275094985962,0.8358898162841798,-0.2648696303367615,-0.2834821343421936,-0.09953515231609344,-1.2771179676055906,-0.9055188894271851]</t>
  </si>
  <si>
    <t>E069</t>
  </si>
  <si>
    <t>😯</t>
  </si>
  <si>
    <t xml:space="preserve">hushed face
</t>
  </si>
  <si>
    <t>惊讶(6.65)</t>
  </si>
  <si>
    <t>surprised(6.65)</t>
  </si>
  <si>
    <t>[0.5973499417304993,0.26841527223587036,0.12474791705608368,0.4014386534690857,0.9101166129112244,-1.1438348293304443,0.7940923571586609,-0.3166597187519073,-0.8175665140151978,0.3415311574935913,0.08610254526138306,1.087435007095337,-0.559286892414093,-1.2167336940765379,-1.4065628051757812,-0.6941934823989868,0.12970200181007385,0.6810420751571655,-0.9538103342056276,0.034326471388339996,-0.10623747855424881,0.19468584656715393,-0.40943792462348944,-0.2574078440666199,0.03130891174077988,0.01022946275770664,-0.5735852718353271,1.112716555595398,0.17989924550056458,1.1312177181243896,0.43845516443252563,0.6619853973388671,-0.08271562308073044,-0.13683807849884033,-0.5284144878387451,0.1744546890258789,-0.07623856514692305,-0.2994057834148407,0.10766489803791046,-0.5813062787055969,0.6426496505737304,-0.5601491332054138,-1.6580455303192139,-1.6349843740463257,-0.7711750864982605,-0.04179953783750534,1.0832829475402832,0.6885168552398682,-0.8280228972434998,0.4328004717826843,-0.3864093720912934,5.596218109130859,-0.5005484819412231,-0.02763628587126732,-0.1852482706308365,0.29145047068595886,0.35560712218284607,0.43027234077453613,-0.22335006296634674,-0.45315641164779663,-0.2776917815208435,-0.4951324164867401,0.6016119718551636,-0.10758654773235322,-0.22009152173995974,-0.6106316447257996,-0.3052732050418854,-0.7702507972717285,-0.588695764541626,-1.3718119859695435,0.7560187578201294,-0.15414246916770935,-0.06551657617092133,-0.26215046644210815,0.24150174856185913,0.8720734119415283,1.2638689279556274,0.10909912735223772,-0.12668412923812866,0.2308136224746704,-1.0163030624389648,-0.4332374930381775,-0.16972385346889496,-1.187065601348877,0.48173215985298157,0.7084006071090698,-0.4308132529258728,-1.4678909778594968,0.8759785890579225,-0.24472366273403168,-0.18196573853492737,-0.04657473415136337,-0.6330271363258362,0.8678678274154663,-0.3661071360111236,1.043918251991272,0.5382097363471985,-0.1294894963502884,-0.4651912152767182,1.6762871742248535,0.30024340748786926,-0.16348268091678617,0.5495275855064392,0.4968760013580322,0.43347495794296265,-0.4658046960830689,-1.4101693630218506,-0.3231127858161926,-0.7145915627479552,0.06862444430589676,0.14585264027118683,-0.6793301105499268,0.23604488372802734,-0.4186642765998841,0.3243257403373718,-1.0400910377502441,0.15919511020183563,-0.8898428678512573,0.15620344877243042,0.10953331738710403,0.3982372283935547,-0.286093145608902,-0.7833302021026611,0.12701261043548584,0.5229625701904297,-0.5508419275283813,-0.25799626111984253,-0.09215784817934035,-0.5659846067428589,0.3010780215263366,0.595073938369751,0.003920959308743477,-0.2333284318447113,-0.16528964042663574,0.8010576963424683,-0.5415465235710144,-0.9358704686164856,0.1919712871313095,-1.5374908447265625,-0.8627254962921144,0.01739310286939144,0.33483177423477173,-0.5572921633720398,-1.3871237039566038,-0.13429445028305054,0.4017757773399353,-0.8891668319702148,-0.009359218180179596,0.2029256671667099,-0.497166246175766,-0.5967603921890259,-0.4973936080932617,-0.3455425798892975,-0.2273273468017578,0.3206862807273865,0.38819342851638794,0.4481111764907837,0.20696711540222168,-1.4317700862884521,0.6003556847572327,-0.5771405696868896,0.000860135303810239,-0.332396924495697,0.13660532236099243,-0.40555626153945923,-0.30133405327796936,-0.13415253162384033,0.18638785183429715,-0.2798594832420349,-0.24937069416046143,-0.36836510896682734,0.2913989722728729,-0.31449076533317566,0.6545940637588501,-0.6184162497520447,-0.10576248168945312,-0.4645073711872101,0.5316836833953857,-0.9064280986785889,-0.5332660675048828,-1.192175269126892,-0.30273765325546265,0.28765082359313965,0.07173825055360794,-0.49615737795829773,-0.8962281346321106,-0.19761797785758972,0.26496389508247375,1.1195271015167236,-0.42254117131233215,0.2230963110923767,-0.9132241010665894,0.29336223006248474,-0.24550749361515045,0.8356131315231324,0.19290660321712494,-0.35842454433441157,-0.9773783683776855,0.33510065078735346,-0.014174794778227806,1.1180169582366943,-0.1864498257637024,0.04919187352061272,-0.5635587573051453,0.9300925731658936,1.2140494585037231,-0.6264405846595764,-0.8239266276359558,-0.2448653280735016,0.18712560832500455,0.5907774567604065,0.8184950947761536,-0.6377702951431274,-0.3478854298591614,0.5422230362892151,-0.21000561118125916,-0.7392421960830688,-1.0384297370910645,0.9672877788543701,0.5811730027198792,1.1966218948364258,-0.3109140396118164,0.37932243943214417,1.243380069732666,0.1413850337266922,-0.9484850168228149,0.572704017162323,-0.12894383072853088,0.964610755443573,-0.12694349884986877,-0.5569041967391968,0.43192839622497564,-0.6067641377449036,-1.418492317199707,0.02996867150068283,0.5646593570709229,0.3108144402503967,1.0477030277252197,-0.765291690826416,0.09663191437721252,0.470354825258255,0.30656081438064575,-1.4527151584625244,-0.47295561432838445,-0.08220621943473815,0.11537355184555054,0.6346015930175781,0.7079280018806458,0.8228892683982849,-0.06741927564144135,-0.22292369604110718,0.4035945534706116,-0.08167343586683273,-0.8919848203659059,0.22711296379566193,-0.016519084572792053,1.167342185974121,-0.3788458406925202,-0.6135064363479614,-0.01953735761344433,0.48456597328186035,-0.1536293923854828,0.6028070449829102,0.46731406450271606,-1.1890006065368652,1.493488788604736,-1.0384172201156616,-1.5546059608459473,-0.18132054805755615,-0.30426776409149164,0.2626613974571228,1.0775223970413208,-0.49046456813812256,0.2500925362110138,0.32203346490859985,-0.10616166144609453,-0.23509886860847473,-0.11709447205066681,-0.22374236583709717,-1.3405598402023315,0.2996333837509155,-0.017298802733421326,0.6240007281303406,0.08351283520460129,-0.8524040579795839,0.8901312947273254,0.6305702924728394,-0.03652867674827576,-1.0917943716049194,0.3699927031993866,-0.1585276573896408,1.9567205905914307,0.20038647949695587,-0.19967499375343326,3.3102283477783203,-0.5766932964324951,0.370612770318985,-0.33580559492111206,0.6870994567871094,-0.40719255805015564,-0.5691545009613037,-0.32011455297470087,-1.207275152206421,0.6726365089416504,-0.4996212124824524,0.24782021343708038,-0.2939194142818451,0.94802325963974,-0.21265003085136416,-0.7281178832054138,0.6779462099075317,0.2761942446231842,1.3701376914978027,-0.1984623223543167,-0.23828303813934326,0.5380617380142212,-1.201058268547058,-0.40886664390563965,0.35423642396926874,0.19334712624549866,-0.7486634254455566,0.55451500415802,0.6732152700424194,1.4517490863800049,-0.24557700753211975,0.08929328620433806,0.21120095252990723,-0.07104943692684174,-0.6910766959190369,-0.4831954836845398,0.6218013763427734,0.37417101860046387,0.5976905226707458,0.6335387229919434,1.2277419567108154,0.4287088513374329,0.5394889712333679,0.4513011574745178,0.7518264055252075,-0.4214338064193726,0.1818801015615463,-0.4576493501663208,0.2714284062385559,0.0597524717450142,0.12194749712944031,0.1798873096704483,0.860492467880249,-1.097372055053711,-0.6197185516357421,-0.4519994258880615,0.039734672755002975,1.2203958034515379,-0.8651951551437378,-0.4917692244052887,0.5915197134017944,1.1200346946716309,0.7799631953239441,-1.0076104402542114,0.9617950916290283,0.8096790909767151,-0.17420506477355957,0.4925490617752075,-0.6182684898376465,0.12366189807653427,0.17340803146362305,-0.6909404993057251,-0.10244186222553253,-0.5384382009506226,-0.5760696530342102,-0.3077665865421295,0.10898570716381073,0.1867067813873291,-0.9930555820465088,0.33206382393836975,0.7438048124313354,0.17874182760715485,-0.07006513327360153,1.503517270088196,0.6011905670166016,-0.09663270413875581,0.24220581352710724,-0.35144659876823425,0.5875660181045532,0.3698046803474426,-0.20247358083724978,-0.1370355784893036,-0.13496798276901245,-1.0922164916992188,-0.5193930268287659,0.09328288584947585,-0.6147186160087584,-0.28162920475006104,-0.4432868957519531,0.07066886126995087,0.1785851567983627,-0.1396125853061676,-0.5727715492248535,-0.11292441189289093,0.16122868657112122,0.40818163752555847,-0.18645182251930237,-1.1227179765701294,-0.14970314502716064,-0.31842663884162903,-0.2866542637348175,-0.5701330304145813,0.2798649072647095,0.4137644767761231,1.0210943222045898,-0.016442246735095978,-0.40678948163986206,0.7083615064620972,0.042500436305999756,-0.8800944089889526,-1.1676356792449951,0.3726781010627746,-0.5928140878677368,1.094064712524414,1.3750911951065063,-0.084030881524086,-0.2259279191493988,-0.31859028339385986,-0.25676581263542175,0.15533199906349182,0.3941136300563812,0.0015968754887580872,-0.2962372303009033,-0.4852235019207001,0.9357495307922364,0.15984684228897095,0.2930939197540283,0.4274711012840271,0.4817570447921753,-0.5257114171981812,-0.34296914935112,-0.028222903609275818,0.5882167220115662,0.1404794305562973,0.7456202507019042,0.01294715330004692,-0.7851711511611938,0.10175246745347977,0.03694707155227661,1.4704487323760986,1.4195921421051023,0.6424597501754761,0.7663304209709167,-0.05389012396335602,0.260671466588974,-0.02447400987148285,-0.3795952200889588,-0.3771976232528687,-0.6482622027397156,-0.4285283982753754,0.8554325699806214,-1.6193610429763794,0.14130672812461853,0.643545389175415,-0.0101850600913167,0.9316135048866272,-0.05984186008572579,0.8623619675636292,-0.8791365623474121,0.9122252464294434,0.5803641080856323,-0.17842529714107513,0.8479807376861572,-0.16666918992996216,-0.23752647638320926,0.13536252081394196,-0.8837288618087769,0.9585068225860596,1.0784119367599487,-0.033136460930109024,0.7294818162918091,0.3817787170410156,-0.8906360864639282,-0.8694255948066711,-0.5987821817398071,-0.950567901134491,0.40214651823043823,-0.3599056601524353,0.915938675403595,0.4989403188228607,0.8511407971382141,-0.4732362627983093,-0.23762963712215424,0.1072039008140564,-0.51185142993927,0.28984320163726807,-0.7145785689353943,-1.2800004482269285,0.6591043472290039,-0.2583734393119812,0.16252288222312927,-1.6989905834197998,0.329153299331665,1.6400020122528076,-0.2929474115371704,-0.27329161763191223,0.7295905351638794,-0.34497418999671936,0.9553658962249756,-0.4975251853466034,-0.8167045712471008,-0.9976509809494019,-1.3735971450805664,0.7439371943473816,-0.3844179809093476,0.016121499240398407,1.5007086992263796,-0.6135056018829346,-0.7243043780326843,0.9413644075393677,0.7524120807647705,-0.45708173513412476,0.02032252587378025,0.7894341349601747,0.13728530704975128,-0.4003726840019226,0.20528113842010498,-0.02405303344130516,-0.2253469377756119,0.267280250787735,-1.4820225238800049,-0.22558751702308658,-1.0657649040222168,-0.703290581703186,-0.28403782844543457,0.9053630828857423,0.14789414405822754,-0.07827186584472655,-0.2786826491355896,-0.15423719584941864,1.0862733125686646,0.03577626496553421,-0.12004092335700989,0.8208107948303223,0.7085789442062377,-0.626373827457428,-0.8343077898025514,1.1255378723144531,0.527035117149353,-0.3315560519695282,-0.8520336151123048,-0.8568038940429688,-0.32146608829498285,0.8773229122161865,-0.21077917516231537,-0.5100065469741821,0.6201565265655518,0.30534058809280396,-0.17103512585163116,0.22825103998184204,0.5584837198257446,-0.13051959872245789,-2.015530586242676,0.2899995744228363,0.21631968021392822,0.5955016016960144,-0.8243738412857056,0.25399330258369446,-0.41281092166900635,-0.004757724702358246,-0.6224478483200072,-0.40025180578231817,0.4874083697795868,-0.17117659747600553,-0.2188268005847931,0.2782527208328247,1.249789237976074,0.5719833970069885,-0.12256474047899246,0.730751633644104,-0.3801557421684265,-0.11524634808301926,0.3098768591880798,0.42632600665092474,0.0024795159697532654,-0.23930755257606506,0.41707152128219604,0.13487783074378967,-0.5925954580307007,-0.3252493739128113,0.7650540471076966,0.14806003868579865,-0.1004333943128586,-0.6150847673416138,-0.6114906072616577,-1.2470664978027342,-1.4229093790054321,-0.04084903746843338,-0.022207386791706085,0.24904868006706238,0.12283102422952652,-0.37331727147102356,-0.08468863368034363,-1.1842646598815918,-0.09138634055852889,-0.9836723804473877,-0.157725915312767,1.3463561534881592,-0.06787435710430145,0.35854107141494745,-0.12194180488586426,-0.2752578556537628,0.2242354601621628,0.1886548548936844,0.7875001430511475,-0.3185368180274963,0.3820827901363373,0.6923333406448364,0.6311277747154235,0.29589635133743286,-0.3464055061340332,0.9390445351600647,-0.7425040006637573,-0.01909262128174305,0.04817969352006912,-0.15614068508148193,-0.7603583335876465,-0.7711808681488037,0.61329185962677,0.10426536202430725,0.48305028676986694,-0.223750039935112,1.046116828918457,0.46528360247612005,-0.45577591657638555,1.017839789390564,0.6676491498947144,-1.0579830408096313,0.8734119534492493,-0.6243699789047241,-0.3890853524208069,0.6198886036872864,-0.6407979130744934,-0.1655588001012802,0.05822991207242012,1.1508285999298096,1.0809804201126099,-0.8221310377120972,0.0760679468512535,-0.8879073858261108,0.8067696690559387,-0.0026944726705551143,0.9637914896011353,-0.12585118412971497,0.32767611742019653,-0.19282615184783936,-0.09053259342908859,-0.13150829076766968,-0.2583146393299103,-0.1445656418800354,1.5926668643951416,0.5671483278274536,0.6404328346252441,-0.31935429573059076,0.5725499391555786,-0.6604071259498596,0.2254495620727539,0.017636138945817947,0.8578147888183594,-0.6804177761077881,-0.4036676585674286,-2.0807018280029297,0.5031015872955322,-0.3395618498325348,-0.6060295104980469,0.9624319672584534,0.8348787426948547,1.1027990579605103,0.18003419041633606,-0.11374405771493912,-1.1368516683578491,0.2759564518928528,1.048241376876831,0.6766555309295654,0.1997925043106079,-0.6150999069213867,0.9284499883651733,0.5274291634559631,0.002142619341611862,-0.47853088378906256,-0.601357638835907,-0.21594616770744327,-0.05988605320453644,0.06365786492824554,-0.13583597540855408,-1.2989723682403564,0.49689334630966187,-0.6713060736656188,-0.8281196355819703,0.06696853786706924,-0.17815953493118286,3.007173776626587,-0.2669444680213928,-0.02571980096399784,0.2541883587837219,1.071352243423462,0.600623369216919,1.0537731647491455,-0.43194130063056946,-0.08483237773180008,-0.08719553798437117,0.774879276752472,-0.3763039708137512,-0.35215294361114496,0.3433257043361664,0.03151765465736389,-0.7336791157722473,-0.7202638387680053,0.5023112893104553,-0.19811147451400757,0.16580002009868622,-0.29066208004951477,0.8414767980575562,0.4072688817977905,1.450137138366699,0.30539125204086304,0.44364073872566223,-0.4625789523124695,-0.6807662248611449,0.07976548373699187,0.21199423074722293,-0.2970488667488098,-0.502254843711853,0.03776323795318603,0.2393019199371338,-0.3899344205856323,-0.2782476842403412,-0.0841146931052208,-1.1239649057388306,0.2887490689754486,-0.9724177122116089,0.6809710264205933,-1.014075517654419,0.20670780539512634,-0.29018422961235046,-0.5540179014205933,-0.07984200865030289,-0.2921895384788513,-0.968749463558197,-0.6222113370895386,-0.20082521438598636,-0.4171987771987915,0.5185713171958923,-1.463446021080017,0.09558771550655365,-0.4786596298217774,0.5243517756462097,-0.6198812127113342,-0.2786066234111786,-0.9798134565353394,0.7357637882232666,-0.21143983304500583,0.9844021201133728,0.4225319027900696,-0.4557647705078125,0.25398316979408264,-0.190784364938736,0.008428364992141724,1.122336506843567,-0.41467875242233276,-0.792209029197693,0.29741036891937256,-0.6613414883613586,-0.24745208024978638]</t>
  </si>
  <si>
    <t>E070</t>
  </si>
  <si>
    <t>🍆</t>
  </si>
  <si>
    <t xml:space="preserve">eggplant
</t>
  </si>
  <si>
    <t>茄子(7.00)</t>
  </si>
  <si>
    <t>eggplant(7.00)</t>
  </si>
  <si>
    <t>[0.7525793313980103,0.8882834911346436,-0.5856793522834778,0.2923295199871063,0.7671881914138794,-0.4230436682701111,0.9041197299957275,0.2853272259235382,-0.6448143720626831,0.6891063451766968,0.69650799036026,-0.13018454611301422,-0.09278177469968796,-0.30240118503570557,-1.491059422492981,0.2573179602622986,1.167891025543213,-0.3093070983886719,-0.560027003288269,0.06837388873100281,-0.2299865484237671,0.7599896192550659,-0.5360385179519653,0.6039146184921265,-0.7777761816978455,-1.1304621696472168,-1.334157943725586,-0.45850226283073425,0.4312562942504883,0.1517811119556427,0.33744361996650696,-0.09329681098461151,-0.16797029972076416,1.2439448833465576,-0.42750084400177,0.03173869103193283,-0.4825587570667267,-1.076171636581421,0.5636755228042603,-0.059973977506160736,0.05991237238049507,1.8897992372512817,-0.02024596557021141,-2.1525399684906006,-0.3683309853076935,1.6032850742340088,0.6592457294464111,0.2160649597644806,-1.1378235816955566,0.7960718870162964,-0.45738643407821655,2.204080820083618,-1.3643245697021484,0.8863148093223572,-0.611961305141449,-0.5261247158050537,0.09035181999206543,-0.08688857406377792,-0.6014496088027954,0.3373224139213562,0.28643205761909485,-1.0116475820541382,0.2773970663547516,-0.32145026326179504,0.259101927280426,-0.031275674700737,0.860831618309021,-0.08871778845787048,-0.983962893486023,-0.8393285870552063,0.3401695191860199,0.5486931800842285,0.19447970390319824,-1.5111660957336426,0.08348270505666733,0.7669864892959595,0.43137630820274353,0.5636235475540161,-0.17958270013332367,0.026540733873844147,0.039711978286504745,0.7130839228630066,0.5800058245658875,0.43601423501968384,0.7676925659179688,0.3850746750831604,0.4560502767562866,0.7782163023948669,0.26142618060112,-0.1770869642496109,-0.6229811906814575,-0.7862657308578491,0.07845732569694519,-0.37195801734924316,1.3888148069381714,0.6770966053009033,0.3790777027606964,-1.4349708557128906,-0.716141939163208,1.0424877405166626,-0.09346282482147217,-0.22314654290676117,0.6079228520393372,-0.2690376937389374,0.7677035927772522,-0.12656058371067047,1.3760261535644531,-0.06142279505729675,0.355820894241333,0.7669260501861572,-1.116825819015503,-0.015628889203071594,-0.3311067223548889,-0.3339613378047943,-0.14008277654647827,0.48679614067077637,-0.20194408297538757,-0.28457409143447876,-0.13476622104644775,0.16595475375652313,-0.9694385528564453,-0.3278356194496155,0.8040704727172852,-0.4227362275123596,0.3732664883136749,-0.4315704107284546,0.04549175873398781,-1.261488914489746,-0.24082085490226746,0.9374929666519165,-0.281568706035614,0.7546966075897217,0.2248113602399826,-0.5923769474029541,0.4731007218360901,-0.4841858744621277,-0.12508833408355713,-0.19784006476402283,-0.7996536493301392,-0.09728443622589111,0.2882511615753174,1.0034196376800537,0.09902198612689972,-0.20629984140396118,-0.5672111511230469,-0.18896383047103882,-0.24792751669883728,0.09758143126964569,-1.2837843894958496,-0.30050843954086304,-0.23718513548374176,-0.5722509026527405,-0.43047234416007996,-0.7781449556350708,-0.4549580216407776,0.9523136615753174,-0.16934533417224884,-0.14853668212890625,-1.0686285495758057,0.783684492111206,0.35512885451316833,-0.4225896894931793,-0.24020883440971375,-0.6136271953582764,0.47447776794433594,0.6414309740066528,-0.6379150748252869,-0.5107282400131226,0.37212198972702026,-0.36278730630874634,-1.2670414447784424,0.10081200301647186,0.5675152540206909,-1.1242811679840088,-1.0310944318771362,-0.060219258069992065,-0.07212548702955246,0.4711422920227051,-0.11063237488269806,-0.6735026836395264,-0.18954584002494812,0.02718864381313324,1.508635401725769,0.7309462428092957,-0.05564659833908081,-1.0955411195755005,-0.9943397641181946,0.22519898414611816,-0.6252331137657166,0.6136471629142761,0.23276296257972717,0.5551192760467529,-0.18841031193733215,-0.06271413713693619,1.086057424545288,-0.42030438780784607,0.3724784255027771,0.4543488025665283,0.4684591591358185,-0.2709287703037262,-0.7580140829086304,-0.9856292009353638,-0.536980390548706,0.3275723457336426,1.0269850492477417,0.5512356758117676,-1.555607795715332,-0.3621242344379425,0.960684597492218,-0.5781475305557251,0.046990737318992615,-0.21380551159381866,-0.10634297132492065,0.015547432005405426,-0.7986024022102356,0.7843189835548401,0.1716555655002594,-0.08522043377161026,0.5021288394927979,-0.027420535683631897,-1.0634504556655884,-0.010336153209209442,-0.0765509381890297,1.2521615028381348,0.5282145738601685,0.3894723057746887,-0.07907675951719284,0.5145743489265442,0.884615957736969,-0.1582954376935959,-1.2693300247192383,0.029057003557682037,-0.8516734838485718,-0.4820285439491272,-0.7093721628189087,0.028418248519301414,-0.0895763412117958,0.933600664138794,-1.3678603172302246,0.46369972825050354,1.0072427988052368,0.8632402420043945,-0.2701473534107208,-1.2399158477783203,-0.7785109877586365,0.8093777894973755,-0.24556906521320343,-0.5704661011695862,-0.06727954000234604,0.3251294493675232,0.6640021800994873,-0.3032603859901428,0.18012265861034393,0.4632987976074219,-0.2239176481962204,0.8648808002471924,-0.3593117892742157,0.23342354595661163,1.0315924882888794,0.2464262992143631,0.10349659621715546,-0.20999963581562042,-0.12382983416318893,0.1875019520521164,-0.35057783126831055,-0.9849870800971985,0.6735084056854248,-0.8334228992462158,0.17149852216243744,-0.8965991735458374,-0.04987816885113716,-0.24199073016643524,-0.7792099118232727,-0.75998854637146,-1.1145703792572021,-0.8222410678863525,0.15289971232414246,-0.8138394951820374,0.9996782541275024,0.2447914034128189,-0.29114219546318054,0.19096405804157257,-0.5061531066894531,-0.8715605139732361,-0.9337291121482849,-0.34799525141716003,-0.27044880390167236,0.7071712613105774,-0.012551244348287582,-0.056268319487571716,0.1817675083875656,0.6128339171409607,-0.6723405122756958,-0.2804986536502838,3.2739601135253906,-0.2674354314804077,-0.7115612626075745,-0.005120262503623962,-0.5895446538925171,0.7656797170639038,0.37938863039016724,-0.6860206127166748,-1.168938398361206,0.15053962171077728,0.24144327640533447,-0.46562737226486206,0.2799835205078125,0.5995892286300659,-0.08109036087989807,-0.32540977001190186,0.9867420196533203,-0.7848271727561951,0.28218507766723633,0.6427463293075562,0.39478394389152527,0.6779745817184448,-1.101040244102478,-0.06008000671863556,0.7733591198921204,0.548118531703949,0.5021581649780273,0.5050623416900635,0.6786197423934937,1.2628173828125,0.3031465709209442,-1.4734487533569336,0.5051750540733337,0.10650838911533356,0.48454397916793823,-0.021882012486457825,0.8125760555267334,-0.19779038429260254,1.1300840377807617,0.5741057991981506,0.20051734149456024,0.556709885597229,-0.10495734959840775,0.7171851396560669,-0.5811586380004883,-1.4268649816513062,-0.6087938547134399,-0.004183645360171795,-0.22238720953464508,-0.7703014612197876,-0.28360724449157715,-0.014257967472076416,0.7874668836593628,-0.2781616747379303,-0.6686066389083862,-0.16884195804595947,-1.2789788246154785,-0.4150962829589844,-0.17183126509189606,-1.341693639755249,-0.44550463557243347,-0.5339503288269043,0.7225727438926697,1.0628395080566406,1.0827572345733643,-0.633958101272583,0.49826544523239136,0.3798224627971649,0.6092259883880615,-0.45549699664115906,0.07452467083930969,0.7001469135284424,-0.7114807367324829,-0.11856703460216522,0.35268184542655945,0.1503826379776001,0.5329099297523499,-0.3279978632926941,-0.3282110393047333,-0.10399428755044937,-1.2176129817962646,-0.9097898602485657,-1.0954402685165405,0.8147623538970947,-0.996557891368866,0.5857172012329102,0.40803205966949463,-0.44476979970932007,0.025382351130247116,-1.7076501846313477,0.34484970569610596,1.474204421043396,-0.1374458223581314,-0.8430131077766418,-0.32430532574653625,-0.04601743072271347,0.2836792767047882,-0.2581821382045746,0.1625332236289978,-0.829491376876831,0.6995239853858948,0.8473030924797058,-1.0367497205734253,-0.324201762676239,0.44761356711387634,0.9422212839126587,0.5737167596817017,-0.0638199970126152,0.6671946048736572,-1.07616126537323,1.1179163455963135,-0.7714369893074036,2.101039409637451,-0.01650259643793106,0.4508402645587921,-0.32402122020721436,-0.008882828056812286,0.36355453729629517,-0.38510915637016296,-0.7655355930328369,0.7639504075050354,0.6018313765525818,-0.39193975925445557,-1.5398013591766357,0.16382090747356415,-0.06271635740995407,1.0297218561172485,-0.5319448113441467,0.3583546578884125,0.39234137535095215,0.6924383640289307,-0.36535724997520447,-0.6899843811988831,0.40524476766586304,0.4575444459915161,-0.23661626875400543,0.332034707069397,-0.06487077474594116,0.12093302607536316,0.2580171227455139,0.13582062721252441,-0.5487969517707825,-0.49553200602531433,-0.12780806422233582,-0.7866252660751343,-0.5175309777259827,0.845497190952301,0.8003727793693542,-0.9015156030654907,-0.697106659412384,0.0802752897143364,0.12191955745220184,1.5834574699401855,-0.11620581150054932,1.0613887310028076,0.44370922446250916,-0.21707117557525635,0.279744029045105,0.01914289966225624,0.11068408936262131,0.6618120670318604,-0.5632668733596802,0.5284306406974792,-0.18938952684402466,0.042204707860946655,0.457775354385376,0.35173770785331726,-0.48192861676216125,0.6382942199707031,-0.24929288029670715,1.1896066665649414,0.12367714196443558,-0.5115584135055542,-0.14831174910068512,0.4914744198322296,1.2668085098266602,0.9153521060943604,0.9832568764686584,0.8789209723472595,-0.070220947265625,-1.3952614068984985,-0.28004276752471924,0.7135453224182129,-0.5196795463562012,-1.1925238370895386,-1.514078140258789,0.9304373860359192,-0.031088348478078842,0.562809407711029,-0.6113303303718567,0.7152990102767944,-0.19931352138519287,-0.9538114666938782,0.46823564171791077,0.43125849962234497,-0.28219783306121826,-0.9381539821624756,0.41629472374916077,1.400456428527832,0.46645331382751465,-1.3234273195266724,-1.4633402824401855,-0.38539406657218933,-0.46826615929603577,-0.7483460903167725,0.3776751756668091,0.6049810647964478,0.17603808641433716,-0.14594581723213196,0.6245627403259277,0.41996678709983826,0.687605619430542,-0.21547919511795044,-0.32198241353034973,-0.22983190417289734,1.0705397129058838,0.517996072769165,-0.7381718754768372,-0.0397627130150795,-0.10624625533819199,1.409777045249939,-0.5632854700088501,0.4432920813560486,-0.4102141261100769,0.9322921633720398,-0.4101005792617798,0.45287835597991943,-0.4942893385887146,0.16700202226638794,0.4005167782306671,-0.6771863698959351,1.0354523658752441,-0.6639832258224487,-0.5326927304267883,0.182633176445961,0.7683492302894592,0.32788971066474915,-0.004303373396396637,-0.39859309792518616,-0.08773546665906906,0.6113834381103516,0.6361569166183472,-0.1324923038482666,0.1716804802417755,0.3931308090686798,-0.12269708514213562,0.1846993863582611,-0.3557433485984802,-1.1388098001480103,-0.04175061360001564,-0.8147156238555908,0.520889163017273,0.6156177520751953,-0.6498603820800781,0.18280822038650513,0.22172081470489502,0.8248478174209595,-1.225721836090088,-0.46983909606933594,0.9123618602752686,-0.9741598963737488,-0.4504457116127014,-1.1755595207214355,-0.7285090684890747,-0.4390088617801666,-0.8731048107147217,-0.2329653799533844,-0.15826277434825897,-1.3689625263214111,0.14187560975551605,0.15930095314979553,-0.3932657241821289,-1.0185120105743408,-0.06564923375844955,-0.46120572090148926,-0.3567923903465271,-0.21865186095237732,0.5172200202941895,-0.05692324787378311,-0.2675926387310028,1.1135739088058472,0.5760364532470703,0.9657155275344849,0.20501290261745453,0.26518186926841736,-0.21547380089759827,0.17171739041805267,0.003505229949951172,0.41385287046432495,-0.42186376452445984,-0.6987786293029785,-0.26952269673347473,-0.10401562601327896,-1.6141281127929688,0.3402540683746338,0.73874831199646,-0.2852102518081665,0.48466163873672485,-0.06037045270204544,0.7181693315505981,0.7826927900314331,0.06984890252351761,-0.1095350906252861,-0.4582113027572632,-1.2801215648651123,-0.8003156185150146,0.5772510766983032,0.11913635581731796,-0.09086275100708008,0.282718300819397,0.607891321182251,-0.671331524848938,-0.4668288826942444,-1.1019744873046875,0.8430678844451904,-1.9312580823898315,-0.6066689491271973,0.1630631685256958,0.23190996050834656,0.6488251090049744,-0.06055014580488205,0.5223127007484436,1.960432767868042,0.3141345679759979,0.3706471621990204,-0.7028363943099976,0.7578103542327881,0.5221164226531982,0.7366957664489746,0.4791702926158905,-0.23213857412338257,-0.5458319187164307,0.28136754035949707,-0.5623286962509155,0.22280962765216827,0.6834923028945923,-0.2717472016811371,0.03564189001917839,-0.06322626024484634,-0.5045239925384521,0.3037075400352478,-0.5044668912887573,-0.522088885307312,-0.4617348313331604,0.5998498201370239,-0.6594287157058716,-0.7458122372627258,0.635503888130188,0.004830718040466309,0.43048352003097534,1.1585463285446167,-0.18216323852539062,-0.4255686104297638,0.3096539378166199,-0.14640341699123383,-0.23411211371421814,-0.22226667404174805,-0.11221179366111755,0.09283973276615143,-0.13729152083396912,0.7740887999534607,0.10433393716812134,-0.1115526407957077,-1.0416675806045532,-0.2409065216779709,-0.42899075150489807,-0.31208422780036926,-0.30404794216156006,-0.7898638844490051,0.24083758890628815,-0.48422670364379883,0.2110695242881775,-1.2791725397109985,0.0697249174118042,-0.15039470791816711,0.033686090260744095,2.5747501850128174,0.8533152341842651,-0.8026094436645508,0.1634095311164856,0.656549870967865,0.3584475517272949,0.4043298661708832,1.1107077598571777,0.7720757722854614,-2.0688257217407227,1.1259424686431885,0.2250094711780548,0.05119433254003525,-0.6571053862571716,-0.19145460426807404,-0.6233825087547302,0.48041051626205444,-0.08622541278600693,0.03664426505565643,-0.4803459346294403,1.649019718170166,-0.7443270683288574,0.14388151466846466,-0.9838014245033264,0.5873388051986694,1.6037461757659912,-0.018291423097252846,-0.6120961308479309,-0.1019146665930748,0.2983052730560303,-0.03440139815211296,0.9497684240341187,-0.5332912802696228,-0.3599938750267029,-1.2127028703689575,0.8875799179077148,-0.2779354155063629,-0.43233710527420044,0.46794381737709045,-0.6132342219352722,-0.03738071769475937,0.2296827882528305,-1.5304176807403564,0.1457253247499466,0.39572930335998535,-0.4225045442581177,0.8417827486991882,0.8447411060333252,-0.14289380609989166,0.8366906642913818,0.44418424367904663,-0.3295387625694275,0.4281569719314575,0.824903130531311,0.025723576545715332,-1.1870359182357788,0.3674107789993286,-0.04525076597929001,0.602693498134613,0.5087134838104248,-0.49167731404304504,0.7429240942001343,-1.2279998064041138,0.24046435952186584,-1.1710494756698608,1.8624308109283447,-0.2126529961824417,-0.2584288418292999,0.4332774579524994,0.021266773343086243,-0.2726893424987793,-0.03936615586280823,0.5511118173599243,0.7741609215736389,-0.6347940564155579,-0.9756479263305664,-0.15855851769447327,0.0008645132184028625,-0.21399101614952087,0.7319838404655457,-0.8548945784568787,0.44434651732444763,-0.2361060231924057,0.19657614827156067,-0.28944408893585205,-0.36430227756500244,1.378020167350769,0.0013668965548276901,0.29637405276298523,0.40123292803764343,0.3067489266395569,0.16004087030887604,0.258287250995636,-0.22328117489814758,-0.15824554860591888,0.875573456287384,-0.4369175434112549,-0.9698307514190674]</t>
  </si>
  <si>
    <t>E071</t>
  </si>
  <si>
    <t>☝</t>
  </si>
  <si>
    <t xml:space="preserve">index pointing up
</t>
  </si>
  <si>
    <t>向上(5.30);第一(4.65)</t>
  </si>
  <si>
    <t>upwards(5.30);first(4.65)</t>
  </si>
  <si>
    <t>[-0.0424103080926828,-0.05733502644989359,-0.14521407182492202,0.6110974864744063,0.4213571090195048,-0.3667804674062897,0.6860535875636729,-0.2627504002583686,-1.3303007480487155,0.5135141865691947,-0.015713602940940385,-0.4557575290676338,0.32537985754072973,0.5606460258289798,-0.6011399729317758,-0.4589424708380771,0.5629186665442721,0.32674926100064766,-1.21842334078784,-0.6373357030015495,-0.6086299718923904,-0.021026422030961674,-0.9657857166462808,0.1111398867177005,-0.041428434189839575,-0.2209637746139987,-1.1437379565071222,-0.12264410919280508,0.6457907394997439,0.9904994853776903,1.198169929897366,-0.10474999303269628,-0.00275766220524087,0.1774556580650148,-0.09733455856541294,0.23939508995293973,0.9205862792892074,-0.0452911936907313,-0.03274870472936776,0.0898669047196906,0.02250852132562418,-0.06066385750195487,-0.8474851091902461,0.12967358263742984,0.16263164856925086,-0.002638961651816436,0.5432571247594441,0.22312258685653533,-1.4593463902497414,0.39429644933298014,0.041893337240171205,6.924320335963265,0.013228593983841914,0.31517528673287615,-0.2888753716670089,0.47455427664608213,0.6211232674780803,1.266404021325423,0.12379121121449692,0.10789298292380488,-0.7842571989225983,-0.1301749048745213,0.5252515392087812,0.04750559527670319,-0.3326797260710942,-0.0361304220242716,0.25584043030762793,-0.055531765048827404,-0.8154956066428718,0.46197196766359727,-0.2262798383757098,0.3353905909924052,0.3420166690370545,0.16522490117118588,0.09268510599981002,0.03318774580356468,-0.24178451509331939,-0.040086147698325726,-0.199577351161583,-0.5182459045894182,0.29796016800343694,0.38107881534039684,0.49829984085643714,-1.0671433821395415,-0.5758799461264108,0.5121005066675157,-0.079906109888949,-0.9459214815542326,0.6744828799262119,-0.06067034197812106,0.08946524111170266,-0.22366062428184494,-0.2611118225596059,0.3476734625634237,-0.3159690677520618,-0.3665803372859955,0.6307024057187028,-0.04586365100127371,-0.3353975912434372,1.3126813490786147,-0.36211225944547804,0.1747733325365201,0.682314955109927,0.10203363188547111,0.3017534170318489,-0.4361033068230404,-0.8789101455678894,0.6799317468051336,-0.25259558571942486,0.23375090612238975,-0.35341636731696485,0.30963779574063555,0.1689910511275632,1.070052323029868,-0.5435728047548527,0.3190993155217051,-0.15567765530928895,0.20183450650030646,1.0017527910932225,0.23127897600432742,-0.22720670475432625,-1.0778837377701573,-0.06129796570868951,-0.7108596545367984,-0.37037870842008735,-0.27398360284728623,-0.3053050475503931,-0.03534356014213371,-0.11590287501188978,0.05352231613056143,-0.29942757130867276,-0.44729237108673886,-0.4788920684675476,-0.5266884730089849,0.6905335661154895,-0.5701089854066695,0.05617086881369202,-0.19886431839298363,-1.1121958877573062,-0.2794880279943571,-0.09079698731551818,-0.033728399618187146,-0.36225654132402124,-0.0229144234154092,-0.06675301155253274,0.3298439411961254,-0.2979005635084219,-0.1780364448251437,0.1916252948980236,-0.24591129419192603,0.3878728792295984,0.3676402173449646,-0.4627194281798512,-0.17633463839190688,0.7805923633839019,-0.6461643203718579,-0.40722418887231826,0.6725494755272889,-1.0381846889179558,0.7865599861097097,-1.431167946988015,-1.018275555653788,0.18272763730293545,-0.7311585599453606,-0.2486995193526973,0.47460719358980963,0.20645806972105896,0.06843284176821686,0.3504362582561359,-0.6282813959385283,0.384810196619537,0.030301156655028867,-0.08496164841268529,0.3557798340542233,0.2093627572658673,-0.550207166141601,-0.45579145594158366,0.7390038720027885,0.12539741217191494,-1.017303188242505,-0.6602437238597391,-0.14146834563220567,0.43405293355036023,-0.21384957837100005,-0.29356452448284215,0.34730273198766926,-0.9063084457986917,-0.12115087444383893,0.12074909586665321,0.5048086364664625,-0.44110473526183086,0.3017884088521028,0.27578279286173724,-0.08306976939415812,-0.07691037773749038,-0.1550876879737006,-0.6407626079554535,-0.5260183622864024,-1.0240286954084235,0.06721831468781034,-0.26531934431150334,-0.6963126572532271,-0.4121591889079492,-0.13775348962850908,-0.2685497708656081,0.5072147288364383,-0.20685898029624522,-0.19478375513349944,0.5977210090987047,-0.36035122374194356,-0.8948252636134324,-1.2550984417373812,-0.3020848172843157,-0.5142832862671896,0.11058790929353421,0.0940099691775576,-0.4933269399793903,-0.5100885250760083,-0.02854058790446526,0.3797937898180593,0.12262118881072237,-0.40111909215174735,0.1565183634734034,-0.10040054256892085,-0.4194795324574763,0.1626577678337768,0.0013526137450232936,-0.04838335918421723,0.588725414258152,-0.22624155893996734,0.2886223862668378,0.0860854216556453,-0.4572604339775728,0.31947898190824237,0.04498776703623671,0.8681737762599735,-0.30801930798957095,0.8215952979859396,-0.9653380120818938,0.0888839659079834,0.1404758224535228,0.6328314351077056,-0.12166521308859392,-0.3053399975126113,-0.25965556966599507,0.012941407863443822,-0.19971646843992885,0.13934087843152151,-0.04003721909906398,0.007331574532254884,-0.19193778744894058,-0.45478421479613346,0.14024580423556385,-0.4876448455168375,0.28847822531982886,-0.09452878185852089,0.0009730221638128654,0.5099763295159269,0.6423725391452637,-0.18528777660436968,-0.2580483601189888,-0.02371802532942451,1.4661134529353386,-0.7333388643049116,0.023664730802253262,0.3281693283337445,0.3324176988110471,-1.3061196103167894,-0.0921894061056214,0.356325646965348,0.6142330586011686,0.23182195155464827,0.34369150732629866,-0.5114831930428894,0.8285548525239954,-0.6098972379262723,-0.07498309817445939,-0.4955279773952973,0.1179089445115334,-0.5400889283748129,0.17574705512978928,0.29495822514720904,0.38115660516760463,0.20317283254023175,-0.92126028951089,-0.28686687544961675,0.7291465563390723,-0.045808128226342504,-0.3465383530561649,-0.31418247154010603,-0.07943813510276564,0.01792757115771423,-0.1631985239347621,-0.47734018216780094,3.6911081980221243,-0.05362509670269551,-0.3886714812049914,-0.042701497599108164,0.8481322449056349,0.1437317409819395,-0.5543636781486435,0.013137450919079436,-1.7041551755301318,0.631194750773697,0.9908969162696571,1.158651524452708,0.37693388943546385,0.23553796513146494,-0.2766746339486473,-0.1602403069261331,0.04106766621970651,-0.018612353341775627,1.510461151899405,0.046339217217723334,0.0007286580962751201,0.04047174250061184,0.1188894017557403,-0.06266594618259363,0.3814124634217977,0.1170177351889299,0.14348165309945843,0.17621280230469444,0.644915539190997,0.5397834921602029,-0.19707615754038246,-0.2735132403933822,-0.6816430413842801,0.4072328175432119,-0.9196763544825455,0.6645882779629386,-0.15798189996474948,-0.2888716482487156,1.232503690611777,1.3951186846249068,0.6137967269175018,0.5739703178405763,-0.3267425304681213,0.10449675391966375,-0.025168239995462815,0.5299285943783707,-0.05426707504382685,-0.37648136202414434,0.5882579896917296,-0.04995748318319945,0.02415724345787088,-0.2820587594380331,1.0047403741721532,-1.1270264243360741,0.25537682485640345,-0.4503263263921043,-0.27244601162833787,-0.10951033294500424,0.1915362347010991,-0.11215342899513005,-0.6374294356485108,0.23346223933013846,0.43712913241218687,0.3987455785124746,0.03097724375413293,0.9002117731762892,-0.11804433578821884,0.2618901651708325,-0.34654267206226463,0.09962294449159252,0.03624680278888299,-0.8522737140032515,-0.005453529220130621,0.10637373578308816,0.5802427955608273,0.17773986697646244,0.7861154798287243,-0.17073278473549755,0.3204017244840987,-0.0004031810928229577,-0.11179420172269622,0.2072908659676211,-0.1921657822539459,0.6028384543843005,0.4815031546144629,-0.07252500015287541,1.322014227584379,-1.1942851537436099,-0.6795051279079973,-0.07801843468268306,-0.22106317069437642,1.0029622388245474,-0.19579059435943866,-1.2605227771116863,-0.3833437085001912,0.08857723250610745,-0.25315296140747456,-0.27504148802266054,0.050951529088331796,-0.20372910146138173,-0.16417348115288433,0.06921382289585755,-0.021709293651221404,0.9409328917762143,-0.3380813248193444,0.0133634591521929,0.9010177089940364,-0.1838276837975835,-0.3402733609604477,-0.4221450336015405,0.40796297848524166,-1.1537245865443246,-0.18467447416267205,0.1698652532831508,0.38310927564474806,-0.3052350614388385,-0.7388968851099063,1.2632113203930495,0.6762347079102118,-0.21518208363547403,0.3066752894439889,0.525159784896889,-0.4310889561571668,-0.19498043428713352,1.230018325786495,-0.11056106204363571,-0.3582376160813336,-0.21503640044873684,0.6732130667672087,0.460751395391759,-0.5619385497054862,-0.3346309864790596,-0.8457881056483667,-0.3412729627522992,0.35414981662328526,-0.5823780295237825,-0.225417266239473,0.4967617509353101,0.22001161725826596,-0.5427931843690537,0.672536575764268,-0.31048471278431433,-0.928858667312555,-0.636586522936222,0.6607354561887195,0.0808320388235339,0.21769771938347937,0.2488425169982503,0.21938972502722215,0.15652391479242989,0.10376467357328796,0.2916474565489208,0.2996575450477888,-0.04806434602743418,0.2708574689962157,-0.4211037808926262,-0.15541691415423728,0.6652533570725715,-0.7977871918798093,-0.6686578881201433,0.5769142403674485,-1.6930152435398582,0.32839615451143916,-0.12017051261573583,-0.5020912795060843,1.4278013415672075,-0.03946040084014581,-0.3256012609406333,-0.16737976685241243,-0.12646718630239587,1.0244750407472927,-0.47124274187351595,0.3718901455926536,-0.5718958731272713,0.8520119646985329,0.2295257918648984,-0.09447937425057489,0.5164644029272262,0.5448825308425943,-0.1276741566969522,-0.34352962455557823,-0.25538797272210145,-0.3658932261730559,-0.09641303638717043,0.07035371733258418,-1.3139981175187845,0.04092350130404659,0.10518638168148059,-0.05876479226740161,-0.43034838199915004,0.19404481186639128,0.2857112933942421,0.025841718942076666,-0.5426350498019751,0.13527551888670755,0.4299652327844246,-1.3692288530531842,-0.6316930471952238,0.4848844407491349,-0.6031762033551183,0.21732895206379232,-0.5565381089047572,-0.10772738354888994,0.04230179529094217,-0.754684569248602,-0.33583907468534596,0.06572389729957483,-0.4738339419340968,0.5061310005547414,0.020383245681398543,-0.31858385373000525,-0.6300953512814776,-0.9846457874954646,-0.38886526062260923,-0.567949762595958,0.29540814594108256,0.1365619552270252,-0.4321223605967048,-0.36676924656983,0.6384734361615014,-1.3688617219877004,0.02481606318123974,-0.29261964746755575,0.624492910040084,0.07977592016584312,0.32304439457816697,0.12283928310451794,-0.4082909978214821,-0.2810544983376211,0.2188819684275431,-0.6838589661085427,-0.27293849365795086,-0.6305518374970212,-0.1843764060106709,0.09431337441631299,0.933933830740464,-0.17722390434849797,-0.19577536840534696,0.29416979781946345,-0.0006671762047101773,0.4028543654698224,-0.05517937199928654,-0.32586068229459636,-0.44473813766211123,0.0014935467560686546,-0.3444764052503672,-0.4412921514343377,-0.13313197778846753,0.401719051389838,-0.3846056855204118,0.11446428418758531,0.16327087349029043,-0.4221932017923,0.256971268572999,-0.096541352963178,-0.47740685400651334,-0.30260697126987596,0.549207410021643,-0.3363748527501696,0.43204212413361337,0.4132006026280286,-0.14643388312665664,-2.0128701056667313,0.39608048411769486,0.4409534697556616,-0.5195520734367658,0.37821437178844186,0.19973815378531742,-0.6189714232880866,0.397290136721266,-0.39793389752956493,-1.1929467766728235,0.06410237188315271,-0.5230676482370751,-0.013937397069068437,-0.02307303934989862,0.29571611183372576,0.7090227722223081,0.14896229441141964,0.16436048466057035,-0.0009342314460169641,0.20226826544982107,-0.16082707152294753,-0.1116077038810481,-0.0698563384650341,0.18376568154474002,0.054285289654180634,0.1520825241500484,0.2573162977719427,-0.436810993968542,-0.005939377312684166,0.5705600804719494,0.9436834626386513,0.6071919029082486,0.6960817985798247,0.5710783774529271,0.26697913186634004,0.6632163746273099,-0.530083775969606,0.45738889958391243,0.0024943434862635208,-0.3795249319855293,0.11432964837730829,-0.2843143355906309,0.004891747505820559,-0.13568117243972555,-0.07727843043792189,0.05692239367782174,-0.6354443143360579,0.1909106667317338,0.6305034283417553,-0.3063492567919607,0.8389972160809005,-0.10809081493310595,0.3737887624070872,-0.17189255497189024,-0.6161569117301673,0.48550594047685375,0.08858899584966694,0.20180324483756448,-0.14940556786467682,0.8167021870613099,-0.43491034352000635,0.22763004314959356,-0.691105412478423,-0.3544529209184886,-0.06306514892745857,-0.3665629857449076,-0.15742149095439434,-0.35334587321808586,-0.44946631729303294,0.27339958672846987,0.4634483991256312,0.8192750299396228,-0.03415925179294602,0.5155229543022175,-0.0794103185285875,0.08937778125456221,-0.4368962405914039,0.335534942509541,-0.24678732634489256,0.1544173233697762,-0.9231832979162734,0.07240646688183346,-0.3939855646847481,-0.14866328351761232,0.9027614258042533,-0.4602442231010552,-0.026653436410367208,-0.08800160345719693,0.8816479576292949,0.03975905185967833,1.5569167544494324,-0.10961181018969524,-0.41069648993299834,0.5388061937375285,0.23362907932032298,-0.5584138663270366,0.12147997411426589,-0.41977801042885043,0.1485411951964225,-0.47953015505968033,0.8710178460308056,-0.25224138474344615,-1.1383193665413402,-0.19999609550639014,-0.006117475729192322,-0.02458290927973224,0.945367431221296,0.19696111445450903,1.0183523036726756,-1.3534203324485665,-0.2031344594667904,-0.30433986863898277,-0.31288494626481334,-0.41623424330548425,1.3282607964534856,-0.16756455420549193,-0.24207799833024565,-0.6855340968424352,-0.4213259813923333,0.10265507889752412,0.5249015681408159,0.1292398320370583,-0.35275944722956754,-0.9953489902630525,-0.24443507330239417,0.802843650082248,0.5023313137754124,0.18852406320859444,-0.5545886970644621,-0.31664804215706777,-0.1637070906072406,-0.6081581780658895,-0.4497707012909741,-0.7353591334879699,0.26522946717152046,0.580269142610943,-0.9249830479597927,0.1002947756992513,-0.10344597233000714,0.5316113542072737,-0.9315288474212341,0.3398812825056776,-0.2805885205316784,0.03768497016561689,0.4543361473622634,0.673831204074112,1.2537511533229195,0.335413405793396,0.5316035603758079,0.8120707429234109,-0.5805664074480833,0.7009108506854456,0.11550178760709476,0.10559038903994775,-0.16509947854669854,-0.1541446782086962,-0.05670161417980289,0.21637396956208965,0.45669146698323926,0.5954916713824824,0.5389260047644228,0.1858163956721224,0.0834186760025408,0.14824711392872303,0.2958531654135666,0.28341794493210376,0.4793659433647616,0.45491484211916905,-0.10720358272293709,0.31301359450397787,0.19089909212373612,0.10806749873424897,0.8627642560843848,0.23435259202317382,-0.11663869674780859,-0.08187561792943944,-0.5584667934544721,-0.22810962751283123,-0.04988431488748773,0.9353079613129698,0.0007638273826196431,-0.08054449620783032,-0.21705401243276928,-0.12199934059052016,-0.43132521099780674,0.3517630358586959,-0.6135227369640641,-0.9134099699144987,0.00048363298627002144,-0.7444774951767082,0.22768133773875598,-0.679846779934725,0.17266853164937632,0.0845407811859295,0.2177024073337191,-0.5617726551527954,0.09641772924206365,0.18890397887134075,-0.6648058574553112,-0.41544672457417053,1.0100484806389067,0.2842422347871503,1.083318688761649,0.16401597876195334,0.18029101410103804,0.0042722175768272145,-0.11584040327886838,-0.8664811615967871,-0.7068335075474266,0.497092839012194,-0.37345262493320447,-0.00852327805068623]</t>
  </si>
  <si>
    <t>E072</t>
  </si>
  <si>
    <t>🚀</t>
  </si>
  <si>
    <t xml:space="preserve">rocket
</t>
  </si>
  <si>
    <t>火箭(7.00)</t>
  </si>
  <si>
    <t>rocket(7.00)</t>
  </si>
  <si>
    <t>[-0.22847703099250793,1.21609365940094,0.9238762855529785,0.5703756809234619,-0.9844002723693848,-0.4413145184516907,0.705722451210022,0.9809366464614868,-0.797504186630249,-0.22514863312244415,-0.5672420859336853,-0.619043231010437,-0.3581956923007965,0.5282605886459351,-0.4825374484062195,0.00030604656785726547,-0.675139307975769,0.7853413224220276,-0.7401659488677979,-0.590111494064331,0.5291260480880737,-0.08848360180854797,-0.117931067943573,0.5360128283500671,-0.31755560636520386,-0.5932517051696777,-0.19305093586444855,-0.7419487833976746,-0.11645147949457169,0.8731791973114014,0.23036354780197144,-0.6593981385231018,-0.640418291091919,0.6555437445640564,-0.5927113890647888,0.973760724067688,-0.1974615752696991,-0.4167775511741638,-0.5977964997291565,0.10869595408439636,0.10360057651996613,-0.13255149126052856,-0.18478082120418549,0.6114842891693115,-0.5769073367118835,1.467930793762207,1.0086095333099365,0.9364992380142212,-0.411568820476532,0.038290511816740036,0.8461355566978455,2.3139545917510986,0.401897132396698,-0.6397007703781128,-1.1418992280960083,-0.33373820781707764,-0.34455427527427673,0.3302094042301178,0.8855665922164917,0.24238862097263336,-0.005050599575042725,-0.33323800563812256,-0.3569408059120178,0.6551887392997742,1.2018582820892334,0.03877083212137222,-0.12880095839500427,-0.29474109411239624,0.531458854675293,-0.08550895750522614,-0.4268229603767395,0.2741749882698059,-1.0656193494796753,-0.2613176703453064,-1.5056700706481934,0.7762405276298523,-1.0082600116729736,0.3680195212364197,-1.0620996952056885,-0.31278663873672485,-0.1732780486345291,-0.6553480625152588,-0.4668915569782257,-0.8099221587181091,-1.3089351654052734,0.9613215923309326,0.7658848166465759,-0.6449515223503113,1.2108181715011597,0.1984471082687378,0.4982377886772156,0.49868977069854736,0.1644650250673294,-0.16543997824192047,-0.3560616970062256,0.06650562584400177,-0.13407394289970398,-0.24725154042243958,-0.6472724676132202,0.2647798955440521,-0.10354890674352646,-0.16416731476783752,0.43455207347869873,-0.7628886699676514,0.3911639153957367,0.3072676956653595,-1.7599246501922607,0.4070691168308258,1.4298226833343506,0.9364373683929443,0.9353307485580444,-0.5247061252593994,1.880380630493164,1.4875540733337402,-0.6009913682937622,-0.40830132365226746,-0.12208735197782516,0.7900868654251099,0.8648874759674072,-0.19842243194580078,0.3198392987251282,-0.1977839171886444,-0.1602109670639038,-0.7741562128067017,-0.8115451335906982,0.2104124128818512,0.5512954592704773,-0.28064537048339844,-0.15241597592830658,0.1181589812040329,0.4498094618320465,-0.09946700930595398,0.27962419390678406,-0.593284547328949,0.41294994950294495,0.26879262924194336,-0.6045248508453369,-0.04514789581298828,-1.9051586389541626,-0.5540238618850708,-1.1544861793518066,-0.9232605695724487,0.1446717083454132,0.1941976100206375,-0.20627461373806,1.0868021249771118,1.099617600440979,0.8858914375305176,-0.7898091673851013,-0.25371792912483215,0.438292920589447,0.8357144594192505,0.22916783392429352,0.4563606381416321,0.46833667159080505,-0.048758916556835175,-0.6988567113876343,0.3994273543357849,-0.09093058109283447,0.8782869577407837,-0.1724386215209961,-0.7062561511993408,0.43122920393943787,0.039880335330963135,-0.4320105016231537,-0.7860334515571594,1.805067539215088,0.43782007694244385,0.02308850735425949,0.1100938469171524,1.058616280555725,0.20135295391082764,-0.19578686356544495,0.5910754203796387,0.2527359426021576,-0.22060909867286682,0.2897467315196991,0.7006298303604126,-0.5123357772827148,0.33848434686660767,-0.3069137632846832,-0.4411320686340332,-0.29723790287971497,1.389008641242981,0.6373485326766968,-1.160779595375061,-0.5935462117195129,-1.3277201652526855,0.6312899589538574,0.03370777890086174,0.16713380813598633,0.18671131134033203,0.2049974948167801,-0.2831273674964905,-0.4650467038154602,-0.4417729377746582,0.08419571816921234,0.2115330994129181,-1.0916167497634888,-0.5971954464912415,-0.48076218366622925,-0.13093900680541992,-0.46332091093063354,0.15592803061008453,0.4968932271003723,0.4494819641113281,-0.42496103048324585,-0.4415041506290436,-0.5064063668251038,-0.002130405977368355,-1.1528820991516113,-0.3657452464103699,0.4621395468711853,0.6644167304039001,0.7478001713752747,-0.6545989513397217,-0.09059412777423859,-0.4742622673511505,0.2597830891609192,-0.1095409095287323,-0.4865899085998535,-1.9992185831069946,-0.14321193099021912,-0.10646314918994904,-0.2870576083660126,-0.1464300900697708,0.8631488084793091,-1.033908486366272,0.9200221300125122,0.5963335037231445,1.513583779335022,0.15947946906089783,-0.05644827336072922,0.28588107228279114,0.24901849031448364,0.3778114914894104,0.276250422000885,0.7102046012878418,-0.42298954725265503,-0.4549921154975891,-0.8756545186042786,-0.13493672013282776,-0.3206874132156372,-0.1878845989704132,-0.7871067523956299,0.4217967689037323,-0.7415012121200562,0.864643394947052,0.4375236928462982,-0.3815264105796814,-0.44860661029815674,-0.6756001710891724,0.5480663180351257,-0.2906578779220581,-0.5937753915786743,0.8311780095100403,0.04536863788962364,-0.908292293548584,0.41247716546058655,-0.9875975847244263,-1.2523798942565918,0.6591869592666626,0.7522764801979065,-0.3879590630531311,-0.05189712345600128,-0.44229674339294434,1.231661081314087,-0.5867639780044556,-0.7805026769638062,1.8177685737609863,-0.38773202896118164,-0.5972247123718262,-0.30030664801597595,-0.10697463154792786,-0.1774858981370926,-1.2857072353363037,-0.3127252757549286,-0.8116896152496338,-0.34753164649009705,-0.6179290413856506,-0.8839452266693115,0.5166152715682983,0.5244940519332886,-0.6134164333343506,-1.6103410720825195,0.3070976734161377,-1.349540114402771,0.4577542245388031,0.39444470405578613,-0.20475688576698303,-0.010663863271474838,-0.2554498314857483,0.5406010150909424,-0.28256043791770935,4.063507080078125,0.8961331844329834,-0.5468289852142334,-0.369020015001297,0.1761399358510971,-0.09866639226675034,-0.01772014982998371,-0.6513720154762268,-0.5244267582893372,0.23559792339801788,-0.640993058681488,0.8797184824943542,0.9751406908035278,0.6820341944694519,-0.6464991569519043,0.93595290184021,-0.37277910113334656,0.5363033413887024,0.39190059900283813,-0.5255793333053589,-0.18673710525035858,0.17813675105571747,0.3429306745529175,0.01507636159658432,0.25071781873703003,0.5378714799880981,0.22295677661895752,0.44710639119148254,0.04304784536361694,-0.22098349034786224,0.3223150968551636,-0.787708044052124,-0.9009349346160889,-0.5231384634971619,-0.40949803590774536,0.18906117975711823,-0.7857558131217957,-0.1562657505273819,0.496768057346344,1.4274816513061523,0.46256905794143677,-0.49766260385513306,0.8533865809440613,-0.3143332898616791,-0.06504760682582855,0.25876766443252563,0.09220025688409805,0.17297668755054474,1.026013970375061,-0.43254154920578003,0.09813685715198517,-0.5031914114952087,0.5048649907112122,0.09709753096103668,-0.4855230450630188,-0.4200390577316284,0.24945712089538574,-0.35250991582870483,-0.24175100028514862,-0.647240161895752,-0.13799217343330383,0.22403158247470856,-0.45808619260787964,-0.1423594057559967,-0.5041853189468384,-0.4129362106323242,-0.6819686889648438,-0.3308970034122467,0.234609454870224,-0.2578847408294678,0.37776532769203186,0.45850813388824463,-0.5185543894767761,-0.12703411281108856,-0.9390418529510498,0.19567887485027313,0.6633658409118652,0.08794564753770828,-0.6464908719062805,-0.27422600984573364,0.7752029299736023,-0.12571266293525696,-0.28084081411361694,0.902060866355896,0.08871734142303467,0.3830224871635437,0.6200917363166809,-0.04680471122264862,-0.2673446238040924,-0.8180677890777588,0.4227546453475952,0.7834221720695496,-0.6486941576004028,0.2480568289756775,-1.0355507135391235,-1.0697044134140015,-1.8160955905914307,-0.8021991848945618,-0.054725442081689835,0.3838237524032593,-0.34253427386283875,-0.33203190565109253,0.013309412635862827,0.7889436483383179,0.18544110655784607,0.50812828540802,0.968890905380249,0.9779450297355652,-0.08654409646987915,-0.27662041783332825,-0.6657193899154663,-0.43118831515312195,0.07584799826145172,-0.5436649322509766,0.15348505973815918,0.5539868474006653,-0.6890605688095093,-0.037239622324705124,0.047422342002391815,-0.07025575637817383,-0.3826596438884735,0.37597620487213135,0.18233191967010498,-0.44027575850486755,0.7580310106277466,-0.2699284553527832,-1.179168701171875,0.10698163509368896,-0.10368768870830536,-0.7335514426231384,-0.1268782913684845,-0.08488729596138,1.622498869895935,-0.41928598284721375,0.9237798452377319,-0.9455796480178833,0.20918934047222137,0.8935927152633667,-0.5719041228294373,-0.5915299654006958,-0.004638426937162876,-1.7204598188400269,-1.0018351078033447,0.73703932762146,-0.6592966318130493,-0.6172397136688232,0.15210211277008057,-0.4984555244445801,0.03199436515569687,0.7662978768348694,-0.4184418320655823,0.711047351360321,0.49873319268226624,0.03052634187042713,0.2584160566329956,0.5073503851890564,1.4038788080215454,0.8632296919822693,0.4099404513835907,-1.3626399040222168,0.8777621388435364,-0.9407143592834473,0.3065487742424011,1.1610883474349976,-0.6813310384750366,0.5374416708946228,-0.8118610382080078,0.49327680468559265,0.6179928779602051,-0.2302500158548355,0.2809261679649353,-1.0369327068328857,0.1205432340502739,0.6274929642677307,-0.5353004932403564,0.6097375154495239,0.7108144760131836,0.4886733591556549,0.37495821714401245,0.006614589132368565,-0.38841524720191956,-0.6655576229095459,0.14810112118721008,0.12491468340158463,0.313088059425354,-0.0363294780254364,0.52544105052948,-1.2128098011016846,0.7450293302536011,-0.7530889511108398,0.45724162459373474,0.5292444229125977,0.09641426056623459,0.08039584755897522,-0.7891541719436646,0.13351033627986908,-0.0025348830968141556,-0.6130115985870361,0.31003883481025696,-0.23873162269592285,-0.21684852242469788,-0.8021069765090942,-0.6549621820449829,0.4150004982948303,-0.9500901103019714,0.4299812912940979,1.4264112710952759,-0.4451865553855896,0.577708899974823,-0.026116378605365753,-0.012077401392161846,-0.19956505298614502,-0.43911778926849365,0.05588129907846451,0.5375575423240662,0.8946975469589233,-1.3496379852294922,-0.2630108892917633,0.5617768168449402,0.6174341440200806,0.29928430914878845,0.4595789611339569,-0.1111457422375679,0.7452011108398438,-0.3552592992782593,0.34534913301467896,-0.28543516993522644,-0.3023916780948639,-0.12141966819763184,-0.5713954567909241,-0.11841917783021927,-0.6388468146324158,-0.2009078562259674,0.02636759728193283,-0.3510359227657318,0.3257264494895935,-0.20842233300209045,0.2571289837360382,0.19260653853416443,0.45605796575546265,-0.5008646249771118,-0.06529868394136429,-0.10287004709243774,-1.0314404964447021,0.8250800371170044,0.2628573179244995,-0.40935927629470825,-0.1405739188194275,-0.650948166847229,-0.5539699196815491,0.35170361399650574,-0.15238922834396362,-0.5659071207046509,-0.2609156370162964,-0.34221839904785156,-1.3231191635131836,-0.5778582096099854,0.5535722970962524,-0.8624218106269836,0.48996293544769287,-1.0473240613937378,-1.137406826019287,-0.6408311128616333,0.08952246606349945,0.47022414207458496,-0.12757611274719238,-0.22152619063854218,-0.2213241159915924,-0.6228840351104736,0.3821927011013031,-0.12180551886558533,0.5987281799316406,0.7712700366973877,-0.8613696098327637,0.10687946528196335,0.7477001547813416,0.19446203112602234,0.40540388226509094,0.14790457487106323,0.9540811777114868,0.17431046068668365,0.3486878573894501,1.0173602104187012,0.17405730485916138,0.11979309469461441,-0.010705143213272095,0.1350090205669403,0.6938083171844482,0.4105592668056488,-0.9044908285140991,-0.717232882976532,1.45150887966156,0.10015092045068741,0.3180498778820038,1.2105953693389893,0.16093148291110992,1.0042341947555542,0.06787601113319397,-0.7019819021224976,0.3445589244365692,0.687091052532196,0.5300451517105103,0.31864774227142334,0.6692354679107666,0.49349913001060486,0.6009702086448669,0.40852147340774536,1.4565072059631348,-1.6418360471725464,0.6625446081161499,-0.5039418339729309,0.11947072297334671,1.0776269435882568,-0.08338484913110733,-0.3946092128753662,0.5131430625915527,1.4362449645996094,-0.24590730667114258,-0.6839627623558044,0.6902345418930054,-0.5894424915313721,0.5575130581855774,-0.018624674528837204,0.8729270696640015,-1.287352442741394,-0.5762974619865417,0.18445169925689697,0.07759520411491394,-0.27027246356010437,-0.9276326894760132,0.2745950520038605,-0.1618567407131195,0.24741441011428833,1.7262667417526245,0.22340810298919678,-0.3445408046245575,-0.34662988781929016,0.9955579042434692,-0.2815006971359253,0.1807299107313156,0.1739528775215149,0.9784646034240723,-0.5156627297401428,0.12094959616661072,-0.3774801790714264,1.1596877574920654,-0.4253922402858734,0.3025229573249817,-0.6245824098587036,0.28482785820961,-0.210701584815979,0.7748772501945496,1.2760729789733887,0.2589713931083679,0.15506482124328613,0.08973592519760132,-0.3417421579360962,0.8864864110946655,-1.438427209854126,-0.8269680738449097,0.006912740878760815,0.5717922449111938,0.8395458459854126,-0.3642880320549011,-0.38319993019104004,-0.30107787251472473,0.2008029967546463,0.39816439151763916,0.36807289719581604,-0.12340407073497772,0.26236143708229065,-1.1162967681884766,0.37891605496406555,-0.19817878305912018,-0.5912405252456665,0.6245643496513367,0.5182231068611145,-0.00593219231814146,-0.9398601055145264,0.13696879148483276,-0.7430534958839417,-0.22328762710094452,-0.4853336811065674,1.2766706943511963,0.3151821494102478,-0.6379206776618958,0.5224602222442627,-0.308394193649292,0.9975491166114807,-0.4939010739326477,0.6445905566215515,-0.39876487851142883,0.14024069905281067,-0.09089021384716034,-0.366592139005661,0.41655078530311584,0.47695982456207275,-0.09625610709190369,-2.112027883529663,-0.5473260283470154,0.9545066356658936,2.65395450592041,-0.2501576542854309,0.1937297284603119,-0.639355480670929,0.21599827706813812,-0.04799187183380127,0.20971466600894928,-0.38930487632751465,0.2572903037071228,0.526617169380188,-0.0839240700006485,-0.7444685101509094,0.7977559566497803,0.24115586280822754,-0.6389109492301941,-0.805764377117157,0.9111419916152954,0.5736713409423828,0.9334535598754883,0.20262664556503296,0.21834957599639893,0.1771872341632843,-1.5537458658218384,-0.8488568067550659,0.5209848880767822,0.6122455596923828,-0.3569774627685547,0.7868423461914062,-0.34865519404411316,0.4578765630722046,-1.0035638809204102,0.651320219039917,0.523430585861206,0.5131528377532959,-0.052448537200689316,-1.2374038696289062,-0.3970063328742981,-0.3509260416030884,-0.30268678069114685,-0.2883853614330292,1.022179126739502,0.74741530418396,-0.7135919332504272,-0.15281899273395538,-1.122680425643921,0.10988585650920868,-0.39780718088150024,-0.034704722464084625,-1.1706582307815552,0.8259528279304504,0.23213079571723938,-0.32383447885513306,0.25726884603500366,0.2552937865257263,-0.6450259685516357,-0.32801392674446106,-0.32774817943573,-0.2241029292345047,-0.24939057230949402,-0.6327967643737793,-0.7215743064880371,2.353296995162964,-0.4137444794178009,-0.07454749941825867,-0.7588523030281067,-0.18402273952960968,-0.245324045419693,-0.146387979388237,-0.4100392460823059,0.010218851268291473,1.0966436862945557,-0.6356155872344971,-0.11930741369724274]</t>
  </si>
  <si>
    <t>E073</t>
  </si>
  <si>
    <t>🥹</t>
  </si>
  <si>
    <t xml:space="preserve">face holding back tears
</t>
  </si>
  <si>
    <t>感动(6.68)</t>
  </si>
  <si>
    <t>touched(6.68)</t>
  </si>
  <si>
    <t>[0.05153283849358559,0.5008631348609924,0.2231357991695404,-0.16968880593776703,0.6951236724853516,-0.6111693382263184,1.0514401197433472,0.1956520974636078,-0.052154432982206345,1.0150845050811768,-0.28988659381866455,-0.8478812575340271,-0.4088860750198364,-0.7196164131164551,-0.41561591625213623,-0.607739269733429,0.28914716839790344,0.43647366762161255,-2.1375060081481934,-0.5584772825241089,-0.26615452766418457,-0.2756480574607849,-1.5300241708755493,-0.3960842192173004,0.7848905324935913,0.08590459078550337,-0.17232277989387512,0.8786028027534485,0.7106319069862366,0.5058683753013611,-0.5501536726951599,-0.6594701409339905,-0.31585937738418574,0.6109678149223329,-1.3456413745880127,0.5205941200256348,1.3691357374191286,0.005492744967341423,0.5384119749069214,-0.1811865717172623,0.5274868607521057,-0.5172210335731506,-0.5029398798942566,-0.4933345913887024,1.208353281021118,0.3108178377151489,0.6080211400985718,0.9942452907562257,0.01470643188804388,1.0823769569396973,0.2726004123687744,4.977399826049805,0.4466269314289093,-0.2079912424087524,-0.5871940851211548,-0.19587460160255432,0.4186134934425354,0.00412066001445055,-0.7007521390914917,0.48953017592430115,-0.027030961588025093,-0.4662741720676422,0.9502810835838318,-0.008845029398798943,-0.1891867071390152,0.7858371734619141,-0.4830837547779083,-0.32503432035446167,0.7934670448303223,-0.9024584293365479,0.5713883638381958,-0.3788260221481323,-0.2061404585838318,-0.0030507780611515045,0.4949854612350464,-0.5925127267837524,0.8515766859054565,0.32279258966445923,-1.007962942123413,0.14204034209251404,-0.28910186886787415,-0.8159298300743103,-0.3191551268100739,-0.9322786927223206,-0.7029294967651367,-1.0119962692260742,0.07790756225585938,-0.6060376167297363,0.12270589172840118,-0.2772600054740906,-0.5466803908348083,0.6668616533279419,-0.7065492272377014,0.47557172179222107,-1.2397595643997192,0.8785525560379028,0.5439860820770264,0.09229397773742676,-1.0224250555038452,1.5934680700302126,0.6289584636688232,-0.46825075149536133,0.1696162074804306,-0.3858984708786011,-1.1117119789123535,-0.19910331070423126,-0.6892039775848389,0.15309347212314606,0.18120011687278748,-0.2832123041152954,-0.5423709154129028,0.11382031440734863,0.4385033845901489,-0.12783652544021606,0.6584953069686889,1.0190759897232056,0.6988121867179871,1.2838568687438965,0.903641939163208,-0.29132455587387085,-0.07397287338972092,-0.10840575397014618,-0.9984267950057985,0.005734257400035858,0.8837919235229492,0.34746128320693975,-0.09714740514755249,-0.7539604306221008,0.5574342608451843,0.34627050161361694,-0.05811697244644165,0.39663630723953247,-0.5846663117408752,-0.3040861487388611,1.401793122291565,-0.5524307489395142,-0.21813920140266418,1.2300201654434204,-1.3662883043289185,-1.4468894004821777,0.47820955514907837,0.730789303779602,-0.15876150131225583,-0.1983088105916977,-0.023981181904673576,0.8531757593154907,0.34593713283538813,-0.8089948892593384,0.02017638459801674,0.541229248046875,0.27374520897865295,0.8577517271041869,0.09204670041799545,0.19433188438415527,0.3650895655155182,-0.31242227554321284,-0.7112718820571899,0.035059649497270584,-0.32380411028862,0.44141846895217896,-0.13530200719833374,0.9561372995376587,-0.49748849868774414,-0.5125220417976379,-0.09514624625444412,0.34591877460479736,0.15786206722259521,-0.6667693257331848,-0.10252636671066284,-1.1899160146713257,-0.17940539121627808,-0.31720912456512457,0.27358272671699524,0.4821399450302124,-0.6498739719390869,-0.12306852638721466,-0.09714393317699432,0.5114144086837769,-0.8297452926635741,-1.1312661170959473,0.37764599919319153,-0.08566154539585114,0.2153168022632599,-0.10120383650064468,0.09110397845506668,-0.627549707889557,0.23852425813674924,0.983301043510437,0.35972177982330317,-0.2407560646533966,0.07034622877836227,-0.14631910622119904,-0.15500178933143616,-0.03986835852265358,0.058470651507377625,0.1955030858516693,-0.3877153694629669,-0.577378511428833,0.16601735353469846,0.0612085685133934,0.7362935543060303,0.7153178453445435,0.09457812458276749,-0.3450670540332794,-0.269249826669693,0.7726877331733704,-1.1272268295288086,-0.879812240600586,-0.04248896986246109,-0.34535902738571167,-0.9936624765396118,-0.9616794586181641,0.10300830006599426,-0.6921738982200623,0.2897576093673706,-0.41383597254753113,0.6961826086044312,-0.8066058158874512,-0.26110172271728516,-0.1055758148431778,-0.03752657771110535,-0.20344233512878418,-0.4557041227817535,1.2599022388458252,-0.2672087550163269,-0.30504095554351807,0.04107658565044403,-0.027780018746852875,0.4439409673213958,-0.12536020576953888,0.2816731631755829,-0.7546941041946411,-0.9928072094917297,-0.3130924701690674,0.17838650941848755,-0.6338224411010742,0.25790566205978394,-0.16813263297080994,-0.8170698881149292,-0.15050479769706726,-1.1239416599273682,-0.18113183975219727,0.05146174877882004,-0.54288250207901,-0.35132259130477905,0.9539591670036316,0.6582628488540649,-0.09584665298461914,0.7393689155578613,0.051117170602083206,-0.6410312652587891,-0.14202529191970825,0.2553582489490509,-0.8574825525283812,1.1673378944396973,-1.3252449035644531,-0.3200528025627137,0.217366024851799,-0.2778647541999817,-0.20147663354873657,-0.6226338148117065,-0.7232671976089478,-0.505778968334198,0.8970920443534851,0.029446527361869812,0.9425363540649414,0.10133304446935652,-1.2353957891464233,0.43191850185394287,0.6154557466506958,-0.4342024028301239,-0.6755614280700684,-0.6669157743453981,0.18821002542972565,0.9417003989219666,-0.022410035133361816,-0.027648836374282837,1.045384407043457,-1.2594172954559326,-0.6947383880615234,0.15214505791664124,0.6589351892471313,0.023023411631584167,-0.21215134859085086,-1.5253183841705322,-0.6003955602645874,0.37176230549812317,0.2393062710762024,0.19384247064590454,0.1443886160850525,-0.8556991815567017,-0.2884047329425812,0.7416446805000305,-0.8106119632720947,3.774097442626953,0.43824124336242676,-0.7677319049835205,-0.021280331537127495,0.09709056466817856,0.37840574979782104,-0.35080495476722723,-1.138224720954895,-0.15795120596885678,-0.10986664891242981,-0.1054142564535141,0.18760871887207028,0.4991388320922851,0.7560204267501831,-0.486883819103241,0.07511431723833084,-0.9349964261054993,0.07181687653064728,0.7135311961174011,0.194443017244339,0.4572354853153229,0.7548612952232361,-0.3980947732925415,-0.1338503062725067,0.305683434009552,0.4630856513977051,-1.2920383214950562,1.0900627374649048,-0.7845941781997681,0.9636951684951782,0.3473599851131439,0.04929354041814804,0.021419867873191833,0.6289157867431641,-1.0645558834075928,-0.21666060388088226,0.24378231167793277,-0.07987768948078156,0.8414193391799926,0.5072513222694397,0.3220624327659607,0.4896756112575531,0.8826934695243835,-0.4128998517990112,-0.5536855459213257,-0.2203216254711151,0.11615310609340668,-0.2733418345451355,0.6065495014190674,-0.2531442642211914,0.3601754605770111,-0.05339409038424492,0.6059123873710633,-0.6737695932388307,-0.03665904700756073,0.43902307748794556,0.16161559522151947,0.6435542702674866,-0.28703397512435913,-0.5590019822120667,-0.38929557800292963,0.9331257343292236,0.49159616231918335,-1.0174537897109985,0.5345189571380615,0.23031604290008545,0.20274467766284943,-0.1347048580646515,-1.2695538997650146,-1.271304965019226,-0.214329332113266,-1.009185791015625,0.5261092185974121,0.058184266090393066,0.031880974769592285,-0.1686067432165146,0.892699122428894,0.2894814610481262,-0.12567822635173798,0.5648455619812012,0.9986594915390015,1.0179246664047241,-0.5049085021018982,0.4318729043006897,-0.2390548586845398,-0.2530273199081421,0.09992527961730957,-0.20494863390922546,-0.7737935781478881,-1.5910727977752686,-0.20678675174713138,0.12339844554662703,-0.10404518991708755,0.0424315482378006,-1.610198736190796,-0.5336123704910278,-0.4317132234573364,-0.08430434763431549,0.4656032919883728,-0.48648631572723394,0.470102995634079,-0.13596519827842712,-0.34091615676879883,0.23676013946533203,-0.1759263277053833,0.18941089510917664,-0.10532686859369278,-0.40266984701156616,-0.6444177627563478,0.2540287673473358,0.1251465380191803,-0.532386064529419,0.09298845380544662,-0.506580114364624,0.8591228723526001,0.1326291561126709,-1.2146770954132078,1.8167915344238281,-0.31615149974823,-0.5054957866668701,0.2738784849643707,0.4251220226287842,0.43953168392181396,-0.3315733075141907,0.14499197900295258,0.33480149507522583,-0.7044821977615356,-0.9353344440460205,0.8852921724319458,0.15521855652332306,0.32368358969688416,-0.4256020784378052,-0.8068972229957581,0.45507991313934326,1.2336266040802002,-0.29385313391685486,0.2703278362751007,0.1624678671360016,-0.2081121802330017,0.6175699830055237,0.8668306469917297,-0.3235465884208679,-0.7887986302375793,0.46097633242607117,0.3048927485942841,-0.02320079319179058,0.0863809958100319,-0.34760838747024536,0.36392942070961,0.31496474146842957,0.11297515779733658,0.01666870340704918,-0.8994206786155701,-0.03874348849058151,-0.3368839919567108,-0.26039552688598633,0.42462271451950073,-0.4368374347686767,-0.5753412842750549,0.437316358089447,-0.49000346660614014,-0.5547215938568115,0.29714536666870117,0.5967258214950562,0.0732416957616806,0.07805941998958586,-0.4093339145183563,-0.11327560245990753,-0.49220892786979675,0.24688774347305298,0.8179061412811279,0.3822256922721863,-0.17478254437446594,-0.08611322939395905,0.17879514396190643,-0.91925048828125,-0.29989203810691833,0.7631829977035522,0.5183299779891968,0.012917187064886093,-0.8654849529266357,0.3391231298446655,-1.2884154319763184,-0.6104903817176819,0.4345430135726928,-1.0929183959960938,0.31753674149513245,0.16404332220554352,0.18399685621261597,0.0012920200824737549,-0.8370661735534668,-0.5826513767242432,-0.07478275895118713,-0.19080741703510284,0.6565077304840088,0.5283257961273193,-1.87492036819458,0.44858598709106445,-0.0515541359782219,-0.6340618133544922,0.781700074672699,-1.044192910194397,0.6561340689659118,-0.468464195728302,-0.7525215148925781,0.2197284996509552,0.7025193572044373,0.24075597524642944,1.1352232694625854,0.8405267000198364,0.47745716571807867,-0.6247935891151427,-1.671457290649414,0.36637169122695923,0.6137701272964478,0.31906944513320923,-0.5342816114425659,-0.9292075634002684,1.162192940711975,0.8734978437423705,-0.682728111743927,0.34142255783081055,-0.8171049356460571,0.5894772410392761,-1.00819993019104,1.0590296983718872,1.5529736280441284,-0.19260306656360626,0.29766157269477844,0.3942331075668335,-1.7625582218170166,-0.5736555457115173,0.626461923122406,1.1305252313613892,-0.5730658769607544,1.2040308713912964,-0.30741676688194275,0.5871579647064209,-0.7098627686500549,0.7909666299819945,0.6809512972831726,0.7288075685501099,0.40867090225219727,-0.7169748544692993,0.5485133528709412,-0.9347060918807983,0.829889714717865,0.23604524135589597,1.0586804151535034,-0.16282713413238523,0.27960214018821716,-0.2565108835697174,0.3664262890815735,-0.34023338556289673,-0.3071157932281494,0.19093184173107147,0.17660671472549438,-0.20842278003692627,-0.5770699977874756,0.07770828902721405,-0.5604369640350342,-0.7198085188865662,-1.7014994621276855,0.0034967586398124695,0.7874048352241516,-0.3329164385795593,-0.2995982766151428,1.1420871019363403,0.10273846983909607,0.18309475481510162,-0.5161347389221191,-0.7457765936851503,-0.7521286010742188,0.260877788066864,0.2322830855846405,-0.6147727370262146,1.5099084377288818,-0.06622641533613205,0.16590119898319244,-0.9059751033782959,0.7192216515541077,1.203864336013794,0.10816552489995956,0.07609470188617706,0.14332138001918793,-0.641589879989624,-0.24596208333969116,-0.2294330596923828,-0.9647189378738403,0.7360736131668091,0.41023626923561096,0.16862538456916812,0.21132050454616547,-0.8158482313156128,0.09507028013467789,-1.0474910736083984,-0.8328090906143188,-1.1126289367675781,1.2275478839874268,0.7870776653289794,0.33068639039993286,-0.3191867470741272,0.9804946184158326,-0.26649338006973267,-0.45156458020210266,-0.8767774701118469,0.6567111015319824,0.45448318123817444,0.1974044144153595,0.5922430157661438,0.30417168140411377,0.01739039085805416,0.9614322781562805,0.15906518697738647,0.4585018455982208,0.8866323232650757,0.04899163544178009,-0.3573265075683594,-0.31418630480766296,-0.24447138607501984,-0.24630431830883026,0.5555235147476196,-0.37899529933929443,0.2934854030609131,-0.16674764454364777,0.37810757756233215,-1.3922011852264404,0.03624073043465614,-0.005655393004417419,0.03837621584534645,-0.3342061936855316,1.1099591255187988,-0.16328652203083038,0.6495857238769531,-0.03650536388158798,0.34516686201095587,-0.17251762747764587,1.1109064817428589,0.8219766616821289,0.8816061019897462,-0.20862279832363131,0.13486260175704956,-0.6324607729911804,0.463151216506958,0.5766515135765076,1.1643435955047607,0.30929940938949585,-0.8464255332946777,0.9720869064331055,0.10877671837806702,0.20116539299488068,-0.03427732735872269,0.3289533257484436,0.38838478922843933,0.44970619678497314,-1.5315109491348267,-0.20639286935329437,-0.42583224177360535,0.6182174682617188,0.5335811972618103,0.6427344679832457,-0.5935864448547363,-0.1650046855211258,0.9008362293243408,0.2542571425437927,-1.5834304094314573,0.2961071729660034,0.6996638178825378,0.25087809562683105,-0.31017062067985535,-0.6585268974304199,-1.7797114849090576,-0.568088173866272,-0.2561073303222656,-0.32101553678512573,-0.1189701110124588,0.7892495393753052,1.2103374004364011,-0.09494435042142867,-0.08248355984687805,-1.2825310230255127,0.9799697995185852,1.9116404056549072,0.3798735737800598,0.3976535201072693,-0.6153147220611572,-0.2951391339302063,-0.37401703000068665,0.6665967106819153,-0.9239343404769896,-0.21221423149108887,0.7629344463348389,-1.0379828214645386,-0.17746932804584503,0.5983145236968994,0.31310403347015375,-0.6566089391708374,1.0589423179626465,-0.857647716999054,-0.18962354958057404,0.12324017286300659,1.905373215675354,-0.07198400050401688,0.4186161160469055,-0.10294285416603088,0.7657158374786377,0.5721930861473083,0.19373807311058044,0.5569561719894409,-1.1072438955307007,-0.5506871938705444,0.11937911808490753,-0.8534293174743652,-0.44305774569511414,0.021749507635831833,-0.30789214372634893,-0.6753171682357788,0.5903447866439819,0.9699947834014893,0.27550405263900757,0.44789642095565796,0.5900914669036865,-0.016291789710521698,-0.8991284966468811,-0.9445201754570007,-0.01693609356880188,0.07065677642822266,-0.42611783742904663,0.7874284386634827,-0.30376696586608887,0.7145206332206725,0.1208287701010704,0.3531787693500519,0.37461853027343744,1.3671925067901611,-0.9960721135139465,-0.49894189834594727,0.2212831825017929,-0.8173962831497193,0.2877272963523865,-0.05319248139858246,0.2542629539966583,-0.0984683632850647,0.3597382009029388,0.25352156162261963,0.17260436713695526,0.1583070158958435,0.2883399724960327,0.033593323081731796,0.03187179937958717,-0.11701375246047974,-0.8978484869003296,-0.16826970875263214,-1.2503336668014526,-0.7985154986381531,-0.5674511790275574,0.17823582887649536,1.0832276344299316,-0.40483593940734863,-0.1921149492263794,-0.045816525816917426,-0.1378307342529297,1.2524297237396238,-0.5128213167190552,0.8049852252006531,0.33784258365631104,-0.2542998790740967,0.08748006075620651,0.4523773789405823,-0.6559326648712158,-0.3985593914985657,-1.4463214874267578,-1.0548535585403442,-0.18222074210643768]</t>
  </si>
  <si>
    <t>感激(6.37);热泪盈眶(6.10);可怜(4.95)</t>
  </si>
  <si>
    <t>gratitude(6.37);eyes brimming with tears(6.10);pitiful(4.95)</t>
  </si>
  <si>
    <t>[-0.03546833592854089,-0.2564717449685709,0.7650469908957072,0.3985230329399077,0.27269896353402334,-0.8218361862720833,0.8751782655923059,-0.18972356280435482,-0.6499284537902211,0.5083544664844715,-0.5169166798479229,-0.4114480384278376,-0.2374358654882202,-1.1559064338026783,-0.1560952191172562,0.034439355864375715,0.17963712597734385,0.233477499099058,-1.403199077535025,-0.7247018150547369,-0.7858314105599538,-0.19608480700878853,-1.3064384559505131,-0.41147882421673343,0.4472216857778178,-0.40046615587258416,-0.19994597843985915,0.7573352115272953,0.8122419700294414,0.5544641809370567,0.09861556211525013,-0.32947202230809153,0.004075492215419471,-0.08356324810332667,-0.7792726192594672,0.153695293127689,1.2959407492785462,-0.7225887586989779,0.1793838698174374,0.021357454891956937,-0.24205239424443994,0.06880237984277272,-0.587865161137524,-0.1467324322170317,0.15540564531852405,0.3232459632998093,0.28775131333890064,0.46662816263522544,-0.7070394484730065,0.4197509802257678,0.27234881570272024,4.798477691184143,-0.21557943737926505,1.012814892600861,-0.3687502427176057,-0.1685678108858007,0.013842226378253867,0.33216113967376093,-0.7975900782291073,-0.1481797888904274,0.0934531234349976,-0.6891322967488431,0.8423345730120654,0.017353940049918297,-0.24709263805500922,0.17157541441785043,0.3666343788561063,-0.1566904511013984,0.5397448404252412,-0.48567238643659644,0.6966823201414356,0.17996873217490633,0.28491040764843384,0.28686257624557726,0.5097338843379862,-0.1809601962694698,0.38627205587600466,0.004343737351838547,-0.9368003480184796,-0.103440368980561,-0.2685486724782268,-0.21056525876022641,0.19678301083562524,-1.3866462518412785,-0.9688125939451329,0.04061909487986243,-0.7630968491153821,-0.7737831643456544,0.3564769848584588,-0.37181537935049047,0.10820769376052095,0.2012637471536762,-0.6503945944316079,-0.054157645384887855,-0.41422627214075014,0.12534626144231995,0.5035898674108917,-0.23471532819007776,-0.8007163499431462,0.7741900892988183,0.45213268978107835,-0.37322376309375527,0.2033001301034301,-0.5407640999457431,-0.2252375616292828,0.03875634852700551,-0.6396099445250374,0.20919390068455462,0.3573336900856438,0.28670094266346996,-0.6173765109301802,0.39756140653181876,0.8536558901368536,-0.04000292511968963,-0.022493337579482357,0.3062844891745548,0.7195651113203527,0.19213327798333335,0.34280311971258987,-0.16633657648909542,-0.4755263823876839,0.13480272417045788,-0.41512336261251903,0.09956132905921614,-0.006075227041315838,-0.5725201210923057,0.04638341486832225,-0.13135989993914213,0.2833143789830534,0.08099275102048396,0.37458916745651055,0.0026920880412637438,-0.6208077676381512,0.16268789028451422,0.848316632795413,-0.5041337944100065,0.17049736065489227,0.5866545042430261,-1.1460126587803907,-0.9233286585903613,0.6604795638915905,0.07750834385728095,-0.3388251988418442,-0.5895131013782061,0.14746364414036803,0.5667079961503411,-0.04280239949235026,-0.3011819490413504,0.3038528777978619,0.21372089007497058,0.1478580235759555,0.2528511790201588,-0.13165740667648015,-0.10819973661417254,-0.573579128905354,-0.13064700202074522,-0.3089071784220824,-0.3021329747422042,-1.4506198558081203,0.3219969957630193,-0.5139993296358984,0.23482484561265243,0.02793707888028035,-0.340031534164338,-0.22784113730885755,-0.42737078214631835,-0.015427639691882628,-1.0614470334765522,0.11720373757855555,-0.7962483005646871,0.15564592061292765,-0.36864785326627614,-0.19768948177184417,0.1483298984403642,0.07668339868962164,-0.1248816539962444,-0.05821400337807092,0.5487523770159889,-0.28115735621651516,-0.8359419708931656,-0.23448299750075596,-0.13086910986709197,0.42159231363334604,0.5337323535468431,-0.1209696206122227,-0.024973284388429558,-0.28241262028298,0.9567043404327741,0.08590567093958827,0.2983860463007535,-0.2260909224541675,0.0017151394044277702,-0.037895914195869435,0.8846696846109446,0.27281773321793185,-0.015346324147549896,-0.4240594859668217,-0.8603606887644629,-0.2171625661145778,0.09215727723343602,0.3506259376827297,0.12447249029388345,0.5148576527027984,0.2992265576611816,-0.31495753355230843,0.658433993069098,-1.3741640192195534,-0.8212737497479772,0.05004434090224183,0.29720339506824023,-0.2354773796812287,-1.181479592772837,0.3608923557324611,-0.18382135077282136,0.3472180216502686,-0.36018125257889727,0.7013520062338965,-0.42840118038274316,-0.2650309259108248,0.21441143913235902,0.21714503400355312,-0.42447904173989975,-0.005165120338831702,0.350198908724045,-0.6189442169208832,0.11838681045157039,-0.009485883832716297,0.7017545325101583,0.6077061961885485,0.2391517853283021,0.32668699147406255,0.20968190193500452,-0.6598872735450267,-0.31155029987213667,-0.3142151082074432,-0.14297966590742994,-0.14582724959977464,0.5246185946994036,-0.29318004510233026,-0.17232486595738636,-0.39596095243993706,0.4632124070796853,-0.18326003451706832,-0.5455211062124442,-0.0847798837611936,0.618288055012766,0.44520300462412,-0.5718075679785392,0.3635625896325625,-0.2137663471480838,-0.37232367922881876,-0.6346056081544851,0.6814958902441999,-0.890629944213839,0.6392240037240817,-0.32116041294099124,0.30292596128713084,0.09085710572951472,0.22259817673713708,-0.16041728578173584,-0.11065657163768541,-0.2549939874566957,0.710670980933138,0.5815139324922795,0.10128070618481698,0.6615931980198182,-0.3217199972153502,-1.4920852363676909,-0.19274125345786325,0.12412700474415322,-0.5889994441553408,-0.22819899372651795,-0.19292051069076002,-0.31589153450877844,0.6712836027865792,-0.5132415612481623,0.6053152279715862,0.6767103180620204,-0.024698895348362834,-0.6558840530194946,0.23648392393214768,-0.47937942099167796,0.29195760178555175,0.27751067983841204,-0.7646651825600114,-0.3581299889927851,0.4721815538430685,0.44194808258338897,0.05043555096676566,0.41619024260164045,0.028552579153050497,-0.042264756433804174,0.535774722166302,-0.10837933029864096,3.3309443664435516,0.32742289946885744,-0.5303504388486174,0.24164947911743526,0.8210542303573186,0.48225562676926953,-0.3285159074498332,-0.3024153556865514,-0.09295617835743943,-0.05434773822739542,-0.7855319928719496,0.03807302884063002,-0.09089414239794238,0.4571467837568387,-1.3492637143464297,-0.033625004431203254,-0.6996576428539462,0.174054242324966,0.6237599442130869,0.05703524064398151,-0.1331595798614144,0.8199145595397739,-0.8347879662385995,-0.0009701968450563607,0.0645621265236174,0.7201536849449545,-0.418828735166598,0.663936961010551,0.19116185486884,0.47173753899017973,-0.1104098947940771,-0.05778957679833977,-0.5849854767835829,0.4171345854637611,-1.241993858421978,-0.1825409188274531,0.08577554910578093,-0.020686604362867584,0.76524197966117,0.4050068881310334,0.3310321696954725,0.23195998448766522,0.5976876358662437,-0.43112863943685414,-0.32436698420987164,-0.014865511947572204,0.43034918667740973,-0.5421933890478653,0.10410788467074834,0.468055809038538,0.8623717195001374,-0.1604118881867288,1.0552475210906769,-0.7764869188142158,-0.020495406889896563,0.07940446774185847,-0.28652941496247236,1.1123686542790503,0.11068086267364118,-0.14146593467700083,0.22132401048353673,0.7089758396761027,0.09115492954933493,-0.24915029471204037,0.05794262201661052,0.44387674719446424,-0.14508781639862176,-0.1026295395119166,-0.356871505107093,-0.2574156325117422,-0.12178896653236157,-0.6396795312908773,-0.2992305501131587,-0.05557017236124048,0.15345964648199864,-0.6650880264324586,0.4688796957605536,0.35513972145568423,0.05870334595731108,0.853874807641268,0.861615871560053,0.6707142521957199,-0.41324616287847465,0.8540251931497239,0.228128887081474,0.19514591747638518,0.0609552895210988,-0.7774222257553693,-0.19063303663860648,-1.26843675435679,-0.16804224474676097,0.1520575844263595,-0.035554921465853685,-0.14871704963817212,-0.9775603799449656,-0.002623191978802116,0.08445426063030437,0.07713108780269158,0.08268622863795176,-0.05825821420256331,-0.1517137618084534,-0.6509026246662315,-0.7796179977927904,0.6501586312243232,-0.13930991495064438,1.0043980163432156,0.4441148273028857,-0.4694719914989108,-0.17995090861661966,0.302968099634531,0.5632550439403792,-0.9130663342266252,-0.48841872985565793,0.45783902027758605,0.2611860828802005,0.22722080450779109,-0.791346042398276,1.2724998538286811,0.42892749850531414,-0.6758139897422104,-0.24667284417627872,0.18929133282036983,-0.06610658782870445,-0.0854309945972165,0.5387944536845586,0.5863706672915628,-1.0564614206232823,0.2195094775570035,1.1750509294071014,0.15445913519574664,0.5628466577594022,-0.23577018923666887,-0.3310396504566053,0.2227135094780093,0.3415491747016866,-0.3186651260192021,0.3859508009111076,-0.44285947252821933,-0.45494893101393086,0.5851010336474649,0.6473165848799649,-0.1655970713283238,-0.7948965650524037,-0.16741791627496314,0.2592421781774292,-0.3894213557351408,-0.3218213762738478,-0.5411802158063588,0.5597130380236575,-0.1304641436089817,0.020971563453489907,-0.11114187977396484,-0.33018183175540256,-0.07492657551720053,0.5802692663257154,-0.3290077303044474,-0.32493283812923,-0.12911129486272208,-0.04576540060824256,0.20200270684054655,0.46051888641300365,-0.531073595654804,0.11792886103747525,0.5152566734307985,0.20889322414559744,0.14230616698904078,-0.06495406238320263,-0.26579436827532593,-0.2927840984485393,-0.16367192496830538,0.5886587863769717,0.20199366248631914,0.27401694464510634,-0.3726130033218351,0.7043086463330258,0.01925293895697236,-0.252495282158663,1.0748460321182174,-0.2173097749043851,0.30943484038276636,-0.5918136393579043,-0.2653001888636412,-0.4869522319124227,-0.22427029429758616,-0.05614806015355688,-0.20186305217684655,-0.17626889027043904,-0.13801646303745133,0.09260900896974043,-0.1933113421210891,0.2935178532548083,-0.39950123762036216,-0.29450350292708,0.34888807602349425,0.010504603160798223,0.23935324920324208,-1.3494030345799175,-0.26304669106163314,0.12679921428068364,-0.35006306086859507,0.24953816796217204,-1.6087888852043224,0.4460260630068164,0.11329521591803121,-0.7060693251161817,0.5844435964957665,0.7189550033903749,0.18003542650581614,0.6534908172460747,0.20712085376875083,-0.5054887343630867,-0.9663450531700908,-1.4417314157509014,0.06423191205488801,0.2871913706599846,0.20041672913558822,0.18951353636964383,0.11471241847308744,0.30888581585714797,0.2826750070005228,0.01290307621679686,-0.019683144384414562,-0.37141772373004667,0.726734285981413,-1.0501740201395935,0.7280145230961812,0.6232936053247967,-0.1282415036430062,-0.38833117786969934,-0.6276369810032328,-0.8125413523679919,-0.18184164646421425,0.07273107267322991,-0.06646760211266102,-0.2067596830302701,0.8469101798905402,-0.43291840151296784,0.7551923116036171,0.17766598460531421,0.4570529725363759,0.6618015881206247,0.15963320480694781,0.23014350225556593,-0.14993958496438678,0.36623278473876614,-0.47785943655165175,-0.09825437613116378,-0.0714505916411539,0.5689606695516283,0.19764093664103466,0.3841102980904608,-0.34026486166682657,0.21639113201464136,0.26144859279572175,-0.45006168346099573,0.09430912239239245,0.06635978069955045,0.13575513431503253,0.6763630664714209,0.07119180218976941,0.20045776501093082,-0.05909320905698825,-1.8421222653196627,-0.3483672205604695,0.20212462200897305,-0.506978810810578,-0.6868974798745774,-0.07200444072444447,-0.21862406755145677,0.5852109548512102,0.05823256232408368,-0.46540535024905744,-0.2656677124867321,-0.2586165428401381,0.37352337014064596,0.31136267942358564,1.442874913598173,0.00900879779653006,0.0553354571889599,-0.018225561811099477,0.3431940282036358,0.2725172833492972,0.2631258744094141,0.03907204202154978,-0.021596432610173324,0.005388004814215097,0.24475502889940504,-0.16662603058624453,-0.350635840090799,0.5540731782359575,0.06766604667146466,0.3864695626743107,-0.2805905007203012,-0.4604009676374036,0.21161447951469126,-0.7327057085002652,-0.3884802013658148,-0.17517488694187372,0.10250833913152593,0.1696633409429018,0.07690201993299442,-0.5102505244259514,0.3872270081082505,-0.4519149317092488,-0.4758294431698396,0.3950827342719357,0.19061364992847435,0.09227058330382228,0.3896213052162574,-0.004996070883968911,-0.055830272271709155,-0.9334015907577056,1.010196460528863,-0.12140008032294912,0.2902832644394849,0.5196940588287435,-0.303840712318429,-0.29952651861121354,0.12686039196488574,-0.07997370162459005,0.18475986433850436,0.9706506536327147,0.19338268404346717,-0.2571081775118891,0.2642475543902493,0.8955201195128861,-0.6651997615976228,-0.010095492881092542,-0.5772807308600594,-0.1063944317759533,-0.28217092420259143,0.32379137339220426,0.43241803279850916,0.37944211912021875,-0.06421735969207892,0.3070025632912379,-0.6922342552755476,0.7420832299811546,0.8265185143440074,-0.12949134537975202,-0.06502549305573962,0.559225791124513,-0.5576114715685528,0.3650477925245991,0.2142882392582603,0.3872366098410991,0.669411261985986,0.18211735284549987,0.19660979236612183,0.19720980220194723,0.5103748441733051,0.044778817053701334,0.6182316485254907,-0.07971322151951458,-0.033838146282459854,-0.3720359844772599,0.47561269434832215,-0.8186938361488343,0.10222603370099113,-0.21604673814099978,0.4409836321795638,0.18246229018828608,0.04226132366912642,0.5949570573134704,-0.5198735752788659,-0.3740851122062539,-0.36448174960880875,-0.05334698308322848,0.7510138097174002,-0.8435782642410609,0.11220630310438681,-1.6483040241194484,-0.16494062219407735,-0.01510549500226652,0.11064220060122881,0.3397935512702907,1.147685103067766,0.627030146465973,0.5297409596828053,-0.543889901067649,-0.7046074488404691,0.5642078327509478,1.011084482440741,0.8395232287287477,-0.49141135282531956,-0.910603400420559,0.24451080891711055,-0.20486316819226277,0.1855984768995005,-0.14324414273964564,-0.6507056202750171,0.30982733620655717,-1.3101116836674354,-0.32031736145937684,0.8098513839972092,-0.5187597624740313,0.14656241425197816,1.199895994579311,-0.5636995942062402,-0.5792831370798658,-0.14184941575865417,1.6084709475814511,-0.3917767561725627,0.3115384223994612,0.17272407117252317,-0.004131838280838731,0.706530591781126,0.567758917403304,0.7483317722347068,0.020666641003236546,0.46741716762939095,0.45326941355799494,-0.6462729374507633,-0.5176003957388173,-0.14924413367851494,0.018873819394997018,-1.1582287321603626,-0.41486205987959834,-0.24943222994529904,0.6719023332366736,0.1723503219719325,0.48596887455045645,0.8298699108967881,-0.3950681069958406,-0.31024228237892393,-0.06336245313793316,0.29017117370523915,-0.4430342262326852,0.6370406073869437,-0.1325078941743766,0.38554943828968896,0.059658056903703106,-0.4129669672177356,0.26045746001110887,0.9924542944423019,-0.4887937990179467,-0.602973922105566,0.1170046581584335,-0.797643997001403,-0.6450650025024607,-0.0028426552813009226,0.045814851976842146,0.5512955018194947,0.4738449692897231,-0.24500490998119576,0.40934275825452926,0.11829831241696853,0.280038694350052,-0.9408113083678765,-0.12642482962289917,0.07887606318938185,-1.1103595223090388,0.32126732648526596,-0.7013269947507731,-0.28622353957631935,-0.26656195670388794,-0.445274186532363,-0.2820748419474576,-0.7600040838318228,-0.10711704461771586,-0.13608616538270393,-0.20707108070256397,1.3916568876591526,-0.22997454018602917,0.41531205367426943,-0.011906781188399624,-0.49337628253467275,-0.07765938334638639,0.8078700120687881,-0.5490392642513577,-0.7387208399734462,-0.5279154637452788,-0.7917569813987317,0.015853746539067064]</t>
  </si>
  <si>
    <t>E074</t>
  </si>
  <si>
    <t>🤪</t>
  </si>
  <si>
    <t xml:space="preserve">zany face
</t>
  </si>
  <si>
    <t>搞怪(6.45)</t>
  </si>
  <si>
    <t>wacky(6.45)</t>
  </si>
  <si>
    <t>[-0.28459465503692627,0.09398586302995682,0.4242388606071472,0.3255314826965332,1.8274022340774536,-0.45862218737602234,0.2600333094596863,0.21039414405822754,-0.33969253301620483,0.3259212076663971,-0.16418427228927612,0.3505816161632538,0.1752440184354782,-0.9092167019844055,-0.445514976978302,-0.7731950283050537,0.07575134932994843,0.595940351486206,-0.23684823513031006,0.14959344267845154,0.6154375076293945,-0.12069027870893478,-0.29688721895217896,0.9660472869873047,0.47763195633888245,-0.06488831341266632,0.5272682309150696,-0.2693687677383423,0.8030389547348024,-0.325560599565506,0.480924129486084,0.044958457350730896,-1.29379403591156,0.8033288717269897,-1.1147093772888184,0.6326231956481934,0.009217565879225731,-0.9057264328002931,0.49083849787712097,0.14315147697925568,0.5837546586990356,-0.6563560962677003,-2.02585768699646,-0.7702813744544983,-0.02528659999370575,0.7621808648109437,0.3942698836326599,-0.02121197059750557,0.43369287252426153,0.3490484058856964,-0.4644373655319214,3.314512252807617,-0.31124660372734075,0.34978407621383667,-0.9298604130744934,0.0006886124610900879,1.3817452192306519,-0.048927709460258484,0.1440640389919281,0.724359393119812,-0.240243598818779,-0.31561666727066046,0.45458123087882996,-0.7003000974655151,-0.43019229173660284,0.09443025290966034,-0.18369439244270325,0.20609042048454285,-1.219161033630371,-1.3401424884796143,-0.06399935483932495,-0.848811447620392,0.518545389175415,0.8048844337463379,-0.5746158361434937,0.6026244163513184,0.3319313526153565,0.7916551828384399,0.45535510778427124,0.7368910312652588,-0.45657181739807134,1.2887983322143555,-0.7066546082496643,-0.6648063063621521,0.6255940794944763,0.6326053738594055,-0.19286708533763885,-1.132641077041626,1.5100879669189453,-0.6635338664054871,-0.712572455406189,-0.07879472523927689,-1.4756852388381958,0.7184824347496033,0.3926681578159332,-0.4437662959098816,0.6892927885055542,0.13872700929641724,-1.4090943336486816,0.2495678961277008,0.07746517658233643,-0.5326935052871704,0.2898690104484558,1.4568203687667847,2.3086862564086914,-1.1304470300674438,-1.5569396018981934,-0.02665835060179234,-0.9406387805938721,-0.15281222760677338,0.13613271713256836,-0.16954077780246735,-0.08826976269483566,0.833004355430603,0.6484038829803467,-0.279136061668396,0.24546095728874207,0.3542540967464447,1.1711138486862183,1.155712604522705,0.11422426998615265,-0.5288320779800415,-1.008042573928833,0.0200103297829628,-0.68883615732193,-0.9981418251991272,-0.7014381885528564,-0.5819575786590576,-0.17882904410362244,0.6409051418304443,-0.27490466833114624,-0.17036584019660952,-0.0967615693807602,-0.058369241654872894,0.040516339242458344,-0.10845156759023668,-1.206235647201538,0.07747934013605118,-0.7125226855278015,-0.7508615851402283,0.8056728839874269,-0.3439294099807739,-0.5617220997810364,-0.8423546552658081,0.1928918957710266,0.3014751076698303,-0.163567453622818,1.014951467514038,-0.32595503330230713,-0.5825390815734863,0.11908333748579025,-0.6724581718444824,-0.0738493874669075,0.2627410292625427,0.5748520493507385,0.29948151111602783,0.44430452585220337,0.1867721974849701,-1.802358627319336,0.10509644448757172,-0.4525500535964966,0.32345637679100037,-0.6613629460334778,-0.47343671321868896,-0.2633087933063507,0.24939760565757751,0.1752183586359024,-0.8376882076263428,0.8766617774963379,-0.36815544962882996,-0.5432647466659546,-0.18956145644187927,-0.3122138977050781,1.1406278610229492,-0.7054652571678163,0.156347393989563,-0.4546450674533844,0.33539766073226934,-0.5854992866516113,-0.7701672315597534,-0.4321407973766327,-0.34884828329086304,0.11317015439271927,0.09408797323703766,0.5196744799613953,-1.0566705465316772,-0.41328334808349615,0.4639574885368347,0.4181032180786133,1.11323082447052,-0.47556596994400024,-0.16481655836105347,0.34858810901641846,-0.30622610449790955,0.7220457196235657,0.1398632973432541,0.2891232669353485,-0.23145274817943573,-0.3598688840866089,0.18703290820121765,0.09290153533220293,1.0335253477096558,-0.34405881166458135,-0.623287558555603,-0.45711562037467957,1.000807523727417,-0.5637946128845215,-0.1151946485042572,0.3844001591205597,0.6076408624649048,-0.638365924358368,-0.8666523694992065,-0.3186870217323303,0.18818290531635284,0.31746533513069153,-0.3945110142230988,0.7607210874557495,-0.08952838182449341,0.5787081718444824,1.0075793266296387,0.6623947620391846,0.3393363952636719,-0.12213268876075745,-0.4091302156448364,-0.22814688086509707,-0.1527644395828247,0.6038564443588257,0.29560232162475586,0.2845451235771179,-0.6761705875396729,-0.07975979149341585,0.3752208948135376,-0.7370344400405884,0.13395263254642487,-0.6273507475852966,0.08102741837501526,0.32909929752349854,0.5129101276397705,-1.787173867225647,-0.833548903465271,0.37868076562881475,-0.17522482573986053,-0.6925407648086548,0.1476430594921112,-1.1781141757965088,0.30907267332077026,-0.007661804556846619,0.40706515312194824,0.1379193663597107,-0.7100511193275452,0.14471504092216492,0.13092273473739624,0.010597562417387962,-0.8031100034713745,0.1664584577083588,1.0414459705352783,0.8386390805244446,-0.2765485346317291,0.490054190158844,0.33947297930717474,0.33810359239578247,-1.1655890941619873,1.084721326828003,-0.7002427577972412,-0.1022319719195366,0.537362813949585,0.3017319142818451,-0.5882860422134399,0.3931860029697419,-0.22881378233432773,-1.1095752716064453,-0.41299712657928467,-0.8756148815155029,0.5472195148468018,0.42518383264541626,0.11107855290174484,1.031079888343811,-0.12013411521911622,0.40029144287109375,-0.542521595954895,0.4653324484825134,-0.17302340269088745,0.3765215873718262,-0.5642253160476685,-0.6023518443107605,0.4188813269138336,0.0217139795422554,0.6113807559013367,-0.8236332535743714,-0.0015004947781562805,-0.24176742136478424,1.705608606338501,0.29085803031921387,-0.3280765414237976,3.1254131793975835,-0.1383209228515625,-0.24378257989883423,0.5479027032852173,1.5875169038772583,-0.24283051490783691,-0.4920440316200257,-0.30210137367248535,-0.13132980465888977,-0.4814606010913849,-1.2292938232421875,0.04482661932706833,0.37259265780448914,-0.37957441806793213,-0.11886507272720337,-0.7766933441162109,0.1733396053314209,0.42305898666381836,0.905836820602417,0.1348540186882019,-1.0581386089324951,-0.3240673243999481,-1.578976035118103,0.22198639810085297,1.1057722568511963,0.5676640272140503,-0.33260396122932434,-0.09629245102405548,0.3289938271045685,0.9268332123756409,-0.3099794089794159,-0.3152389228343964,0.5187388062477112,0.5984508991241455,-0.802937388420105,0.3549713790416718,0.4582842588424683,0.025046361610293392,0.5226081013679504,0.25722888112068176,0.3839642703533173,0.12662461400032043,0.9949998259544373,-0.15236441791057587,0.7584140300750732,-0.9147201776504518,0.1253095269203186,-0.6555395126342775,0.3692592978477478,0.5460875034332275,-0.3453370928764343,-0.38941723108291626,0.4556196928024292,-1.331005573272705,-1.165488362312317,0.36771124601364136,-0.21228095889091492,0.6801462173461914,0.8120534420013428,-0.11036422103643417,0.25199443101882935,0.27059292793273926,0.44774121046066284,-0.500028669834137,1.3624564409255984,0.12064874172210693,-0.42207348346710205,-0.48289623856544495,-0.8867626786231995,-0.2973190248012543,0.28374385833740234,-0.5888659358024597,-0.006584294140338898,-0.09148070216178894,-1.25791335105896,0.4611651301383972,-0.08614382147789003,0.6053816080093384,0.2755393087863922,0.24220243096351624,0.5664781928062439,-0.6517080068588257,-0.32484209537506104,0.3538145124912262,0.10840161889791489,0.886966347694397,-0.5984450578689575,-0.6502737402915956,0.8227201700210571,0.11185906827449799,0.7868804931640625,-0.7347778677940369,0.4073368012905121,-0.1876489222049713,0.8667328357696533,-0.03164142370223999,-0.09930692613124847,0.5443317294120789,-0.4282658696174622,0.32175302505493164,0.0445246696472168,-0.025700204074382782,-0.34700408577919006,-0.31761449575424194,-0.5952834486961365,-0.08466136455535889,0.4155646562576294,-0.5729494690895081,0.03308427333831787,0.27087199687957764,0.296008825302124,-1.3473176956176758,0.9973774552345276,0.05497608333826065,0.7190568447113037,-0.06437812000513077,-0.5022591352462769,0.004567454569041729,-0.10000135749578476,-0.6261176466941833,-0.17709410190582275,-0.4135302603244782,-0.31972530484199524,-0.12683835625648499,0.9341835975646973,-0.8047282099723816,-0.7840031385421753,0.35018602013587957,0.002211831510066986,1.341349482536316,0.8257741928100586,-1.4620405435562134,-0.901897668838501,0.17007485032081604,1.8762321472167969,-0.10031866282224657,-0.0833471491932869,0.06964501738548279,0.39578187465667725,-0.586737871170044,0.2963907718658447,0.0468459390103817,-0.2099430114030838,0.5686133503913879,1.0306527614593506,1.0724413394927979,-1.0936065912246704,0.11051712930202486,0.18745693564414978,1.1265230178833008,1.0710641145706177,0.5491971969604492,0.0005601942539215088,1.1859687566757202,1.4006911516189575,-0.23746410012245178,-0.22681306302547455,-0.9676260948181152,-0.8090267181396484,-0.8701093792915345,1.4593665599822998,-1.073864459991455,-0.7243297100067139,0.41817539930343633,0.47912341356277466,1.5735669136047363,1.2651162147521973,0.5490748882293701,-0.7492034435272218,0.36896830797195435,0.6087903380393982,-0.2994648814201355,0.7982586026191711,-0.5742942094802856,-0.4558613300323487,0.4656057953834534,0.12367171049118042,-0.275570273399353,0.35775917768478394,-0.7337661385536195,0.43346476554870605,0.6663264036178589,-1.2308850288391113,0.5134687423706055,0.3762328624725342,-1.6374328136444092,0.11523535847663881,-0.5967010855674744,-1.1582658290863037,-0.03124789521098137,0.12690483033657074,-0.42131307721138,-1.213493824005127,0.241033136844635,-0.14314663410186768,-0.5961470603942871,-0.8614616990089417,-0.3684040307998658,0.5367187857627869,-1.6552889347076416,-0.6277955174446106,-1.2555636167526245,1.013324499130249,0.21828059852123263,0.31544744968414307,-0.6462461352348328,-0.17689785361289978,0.4930359423160553,0.4006698727607727,-0.5032327771186829,-0.4311807155609131,-0.8993552327156067,-1.2292661666870117,-0.13603436946868896,-0.2787419259548187,0.44725900888442993,-0.38048645853996277,-0.24728845059871674,0.6773325204849243,-0.03410407155752182,-0.2757958173751831,0.380207359790802,-0.03038785606622696,1.7171380519866946,1.0417251586914062,-0.379749059677124,-0.32864052057266235,-0.37763065099716187,-0.48896580934524536,0.6140429973602295,0.2975026071071625,-0.35149031877517706,-2.172313928604126,-0.1609407663345337,-0.756178379058838,0.3988054692745209,0.6703647971153259,0.8285826444625854,-0.0009720474481582642,0.26358547806739807,0.42147672176361084,0.15924575924873352,-0.6450488567352295,-0.6840323209762574,0.7168091535568237,-1.334546446800232,-0.8946115374565125,-0.5055536031723022,1.0648130178451538,1.133988857269287,-0.9190269708633423,-0.17028900980949402,0.14119666814804077,-0.09517576545476913,-0.6726386547088623,-0.6264640092849731,0.9405877590179443,-0.675963819026947,-1.3109856843948364,0.9406368732452394,-0.36974930763244634,-0.12430368363857269,-1.488023042678833,-0.22479169070720673,0.2127581238746643,-0.789488434791565,-1.020772099494934,-0.05593137443065643,-0.31977578997612,0.33380061388015747,-0.5570825338363647,-0.40563738346099854,-0.2702690064907074,-0.5308175683021545,0.015733446925878525,-0.06912826001644135,1.1671414375305176,-0.3729362487792969,-0.48878604173660284,-0.7146254777908325,0.19068036973476413,0.6603809595108032,0.5499159097671509,-0.4821385145187378,0.12778005003929138,0.3587203919887543,0.6803277730941772,-0.12160153687000275,-0.45785063505172735,-0.12919558584690094,0.07946115732192993,0.6692565083503723,0.054970093071460724,0.09503708779811859,0.11546949297189714,0.019620593637228012,0.2154119312763214,-0.04195095226168633,-0.8514856100082399,0.8894377946853638,0.0921764150261879,-0.03864078223705292,0.6831623911857606,-1.8154821395874026,-0.2889259159564972,-0.5252932906150818,0.48507788777351385,0.7448042631149292,-0.38917252421379095,0.14811500906944275,-0.009838029742240906,-1.2667930126190186,0.6153115630149841,0.5037873983383179,0.7903715372085571,-0.5323807597160339,-0.8632405400276185,-0.7764140367507935,-0.029701804742217064,-0.43127986788749695,-0.07117891311645508,0.7397682666778564,-0.43730825185775757,-0.06651026010513306,-0.5657083988189697,-1.3103070259094238,-0.40340226888656616,-1.4087201356887817,-0.4839039444923401,0.6418342590332031,-0.1931311935186386,-0.9515860676765442,0.8429418802261354,0.34966379404067993,-0.9096897840499878,0.12042281031608582,-0.6892837285995483,-0.3586025834083557,0.009149270132184029,0.3888407051563263,-0.11872905492782593,0.3523929715156555,-0.7293816208839418,0.4490005671977997,0.16209390759468081,-0.5340719223022461,1.9657741785049438,0.05394228175282478,-0.4602164626121521,-0.8907052278518677,0.486679345369339,0.06704787909984589,0.8340925574302673,0.376859188079834,0.03966213017702103,-0.14870697259902954,0.3388279080390931,0.1871124655008316,0.5101630091667175,0.5741831064224243,0.8066415786743164,-0.25961101055145264,1.5467000007629395,-0.5206913948059082,-0.4115040898323059,-0.5788367390632629,0.7193626165390015,-0.2661716938018799,-0.019410885870456696,0.023159539327025417,0.30018389225006104,-1.7856695652008057,0.528053879737854,0.45639920234680176,0.6744318008422853,0.43468010425567627,1.3448553085327148,0.9458717703819275,0.7800859212875366,0.9518052339553833,-0.5191646218299866,0.15346011519432068,0.4527450203895569,1.3801507949829102,-0.1790371686220169,-1.0908286571502686,0.6628837585449219,-0.3083018362522125,1.1551926136016846,-0.8008071780204773,-1.2706154584884644,-0.6999005675315858,-0.5017098188400269,-0.22720834612846375,0.15122069418430328,0.6774045825004579,0.7944173216819763,-0.012895440682768822,-1.0042340755462646,-0.24226534366607666,-0.5485365390777588,2.9819648265838623,-0.4763522446155548,-0.061319589614868164,-0.7786535024642945,1.3336077928543093,0.2891461253166199,1.31530499458313,0.3500199317932129,-0.4921114444732666,-0.038093023002147675,0.3966969847679138,-0.4017760455608368,-0.1954680234193802,0.28608226776123047,-0.46680414676666265,-0.9398258328437805,-0.332719773054123,0.09205358475446702,-0.08074868470430374,1.2669140100479126,0.470772385597229,0.6945885419845581,-0.3393135666847229,0.31823113560676575,1.0788027048110962,-0.46194201707839966,-0.39033201336860657,-0.697140634059906,-0.42533242702484136,0.43242010474205017,-0.2659696340560913,-0.014115341007709503,0.5087692737579346,-0.6159399151802063,0.035080280154943466,-0.4851791262626648,0.5330803394317627,-0.565660834312439,0.5593786835670471,-0.2058536857366562,-0.2552172839641571,-0.7266157865524292,0.945073664188385,-0.6828338503837585,0.10000333189964294,0.05269505828619003,0.9416652917861938,-1.405327320098877,-0.42193084955215454,0.008382674306631088,-1.624557614326477,0.48148414492607117,-0.4943109154701233,1.2252423763275146,-0.19418784976005554,-0.04784219712018967,-0.09555567800998688,-0.07903984934091568,-0.7204241752624512,0.24666866660118103,-0.06158341467380524,1.3980445861816408,0.6822323203086853,0.06448137015104294,1.3316844701766968,0.7531468868255616,0.06290249526500702,1.4782044887542727,-0.11485788226127625,-0.481200635433197,0.6367006897926331,0.23206816613674164,-0.5240002870559692]</t>
  </si>
  <si>
    <t>E075</t>
  </si>
  <si>
    <t>💨</t>
  </si>
  <si>
    <t xml:space="preserve">dashing away
</t>
  </si>
  <si>
    <t>尾气(5.10)</t>
  </si>
  <si>
    <t>exhaust(5.10)</t>
  </si>
  <si>
    <t>[0.27385762333869934,0.17786020040512085,0.6399126052856445,1.2487640380859375,0.26027488708496094,-0.24819485843181613,1.5561308860778809,1.2386291027069092,0.2698368430137634,0.37049931287765503,-0.9317011833190917,0.0768742635846138,0.033041730523109436,0.026933364570140842,-0.5859246253967285,0.15745750069618225,-0.9438061714172364,0.6415528059005737,0.4359744489192963,0.38010022044181824,-0.5515172481536865,0.33123910427093506,-0.9958463907241822,0.5750291347503662,-0.292289674282074,0.20697322487831116,0.2193178236484528,-0.5463078618049622,-0.6179661750793457,0.37961792945861816,-0.975890040397644,0.70588618516922,-1.1577078104019165,1.002066969871521,0.5673096179962158,-0.11518290638923645,-0.5251225829124451,-1.31272554397583,-0.2875920534133911,0.2687084376811981,-0.48053863644599915,-0.14654503762722015,-1.0380046367645264,0.2274161875247955,-0.2146698087453842,-0.2779959440231323,1.0078785419464111,0.4576682448387146,-0.12542782723903656,0.7550737857818604,-1.0338085889816284,1.829752802848816,0.3679247200489044,0.9603984355926513,0.2575921416282654,0.4957905113697052,-0.21829111874103546,0.2489776760339737,1.2464697360992432,-0.5735284090042114,0.5550632476806641,0.4331277012825012,0.40210509300231934,-0.3556746542453766,-0.12740257382392883,-0.08082545548677444,-0.32914555072784424,0.22650891542434692,-1.2458734512329102,1.143630027770996,-0.4920692443847656,-0.467868834733963,0.12924709916114807,0.4667419493198395,-0.46316641569137573,-0.1406981348991394,0.4110696613788605,0.6916804313659668,0.22039854526519775,-0.6400123834609985,-0.7201004028320312,-0.4095854461193084,-0.3065111041069031,-1.1056699752807617,-1.2490155696868896,0.4407412409782409,0.18450090289115906,-0.4935973286628723,1.7332093715667725,-0.04019426554441452,-0.15464720129966736,-0.24904990196228027,-0.2802668809890747,0.5656752586364746,-0.3406946063041687,0.13905613124370575,0.2190815508365631,-0.22282393276691437,-0.7225815057754517,0.05762669816613197,-0.8624494671821594,-0.3549197316169739,0.21595968306064606,-0.24705106019973755,0.8763495683670044,-0.7057985067367554,-0.11010148376226425,0.9305833578109741,-0.40661436319351196,0.4354964196681977,0.2636549472808838,-0.7851369380950927,0.9072673320770265,0.6827214360237122,-0.40445026755332947,1.1833062171936035,-0.08569280803203583,-0.09665179252624512,1.309066653251648,-0.06680311262607574,-0.14722581207752228,0.7610992789268494,-0.5676590204238892,0.6487404108047485,-0.6667168140411377,0.3094298839569092,0.2860589325428009,0.2520400881767273,-0.1038133352994919,0.8445922136306763,0.37129926681518555,0.41708627343177795,-0.21160033345222473,0.26328712701797485,0.4893282353878021,0.7071864604949951,0.44213536381721497,-0.9203906059265136,-0.2636075019836426,-0.6981215476989746,-0.31955280900001526,-0.026156460866332054,-0.06676608324050903,-0.4070038199424743,-0.11160487681627274,0.02592303976416588,-0.7215085625648499,0.6707631349563599,-0.3212736248970032,0.08912936598062515,-0.23118817806243896,0.18916556239128113,0.5448142290115356,-0.3340451121330261,-0.023634999990463257,-0.40279296040534973,0.4933054447174072,1.5045372247695923,-0.6847243309020996,0.8651797771453857,-0.6198395490646362,-0.323075532913208,-0.3019503951072693,0.6709606647491455,0.4320641458034515,-0.6210952401161194,-0.3045996427536011,-0.3374253511428833,0.39918267726898193,-1.0190470218658447,0.4155734777450561,-0.8900365829467773,-0.5467998385429382,0.35076746344566345,-1.3327035903930664,-0.4523862600326538,-0.5557093620300293,1.0704150199890137,0.06927378475666046,0.006843708455562591,-0.9678689241409302,-0.21802520751953125,0.4383038878440857,0.13969795405864716,0.2625500559806824,0.49440282583236694,-0.45157825946807856,-0.5212415456771851,0.659279465675354,-0.17130102217197418,0.700395941734314,0.17337852716445923,0.36002737283706665,0.5109454989433289,-0.47407108545303345,-1.011662483215332,0.8796215653419495,0.713367223739624,0.39910748600959783,0.17561790347099304,-1.0229655504226685,0.4967646598815918,0.14934788644313812,-0.1826132833957672,-0.11103150248527527,-0.7789904475212097,0.3782459795475006,-1.1046628952026367,-0.9620020985603331,-0.8259161114692688,-0.2911965250968933,-0.9790068864822389,0.9080615043640137,0.2655600905418396,0.5751522779464722,0.16410624980926514,-0.571609377861023,-0.8825331926345826,-0.4405948221683502,0.6291567087173462,0.09279347211122513,-1.0402815341949463,-0.3002876043319702,-0.7707951068878174,-0.21745875477790835,-1.2846324443817139,-0.7386735677719116,-0.20434582233428955,0.6800798177719116,0.4824221730232238,-0.28047439455986023,-0.3601561188697815,-0.3639931082725525,0.5649328827857971,-0.36352086067199707,0.024164685979485512,0.856311559677124,0.26820725202560425,0.09620426595211029,-0.45684653520584106,0.05619876086711884,0.8458175659179688,-0.05403099209070206,0.41796875,0.43197005987167364,0.8848764896392822,0.1645420491695404,0.43199512362480164,-0.07608294486999512,0.21953031420707705,-0.5794242024421692,0.42942988872528076,-0.43174368143081665,-1.2619197368621826,0.03757393732666969,0.5426269173622131,0.3848268985748291,-0.28698453307151794,-0.05081970244646073,-0.10629544407129288,-1.1275341510772705,0.9831715822219848,0.48686546087265015,0.42225912213325506,1.2045903205871582,0.09840094298124313,0.45174688100814825,-1.1213332414627075,-0.5192831158638,0.14808052778244019,-0.030950833112001416,1.1422218084335327,-0.9653261303901673,-0.9186649322509767,-0.16013367474079132,-0.09799165278673172,-0.11241135746240614,0.9719443321228028,0.4936963319778443,-0.9060604572296141,-0.5354688167572021,1.4196089506149292,0.5745381712913513,-0.5437833070755005,-0.7607631087303162,-1.1849315166473389,0.3506103456020355,-0.024610929191112515,-0.013040348887443542,-0.3300504684448242,0.8580346703529358,-0.7179083824157715,-0.16716699302196503,0.3161787986755371,3.6496875286102295,0.1493508517742157,-0.7790806293487549,-0.13036344945430756,0.7557570934295654,0.437267005443573,0.9747563004493712,-0.19348084926605225,-1.1752853393554688,0.7307190895080566,-0.3073895275592804,0.7715389132499695,0.6447555422782898,-0.027901414781808853,-0.9725382328033447,-0.3122228980064392,0.332309365272522,-0.10894829034805296,1.0219345092773438,0.14844505488872528,-0.06683234870433807,-0.12989802658557892,-1.511575698852539,-0.3109547793865204,0.24729561805725098,-0.42652928829193115,-0.6373631954193115,-0.11632735282182693,0.5156989097595215,1.0793328285217285,-0.7011510133743286,-0.07157780230045319,0.6562009453773499,0.7665338516235352,0.2581386864185333,-1.5468082427978516,0.4126463532447815,-0.09388462454080582,0.6305785179138184,1.5365302562713623,-0.5651809573173523,-1.2069240808486938,0.7965982556343079,0.5120134949684143,-0.2730451226234436,0.5449516773223877,0.29684901237487793,0.1318569779396057,-1.1912944316864014,-0.029675476253032688,-0.8861050605773926,-1.0845550298690796,0.9146465063095092,-1.5494046211242676,-0.06298808753490448,0.380066454410553,0.4143204987049103,0.07249803841114044,0.8480756878852844,-1.1905391216278076,0.587841808795929,-0.12258976697921754,-0.2131253182888031,-0.7166596055030823,0.2127377837896347,-0.03133010119199753,-0.5998002290725708,0.18464267253875732,-1.1875430345535278,0.5068382024765015,-0.024638094007968903,0.09756393730640411,-1.046496033668518,-1.0546900033950806,-0.2947445511817932,-0.06381365656852722,0.3421168327331543,-0.4119454622268677,-0.6954545974731445,-0.15494287014007568,-0.23817038536071777,0.9752755761146545,-0.0902792289853096,0.28847381472587585,1.2333260774612427,0.11907574534416199,-1.2389295101165771,-0.2677159607410431,0.22602963447570798,0.010805144906044006,-0.27243226766586304,-0.40931537747383123,0.48583015799522405,0.5165307521820068,-1.377514123916626,-0.9751511216163635,-0.9693997502326965,-0.1130470335483551,-0.25336113572120667,0.17782749235630035,-0.21642839908599854,0.074856236577034,0.08698101341724396,0.5271266102790833,1.0347470045089722,0.46211594343185425,0.02424304187297821,1.2616349458694458,-0.8703771829605103,0.09186805039644241,-0.7469222545623779,0.22474950551986694,0.18852126598358154,-0.704025387763977,0.661089301109314,-0.3296574056148529,-0.8063346147537233,-0.7622469663619995,-0.05485886707901955,0.5304813981056213,-1.0089902877807617,0.44791144132614136,0.2123759388923645,0.25690144300460815,0.2887713313102722,-1.1032277345657349,0.2815834879875183,-0.5620722770690918,0.23008026182651523,-0.10572029650211334,0.5987575054168701,0.09431576728820801,0.0989738330245018,0.46108704805374146,0.724994957447052,-0.5294615626335144,0.22957161068916324,1.054532527923584,0.620010256767273,0.08129910379648209,-0.7419747710227966,-0.3717978000640869,-0.05972929298877717,0.0420503132045269,0.21419158577919006,0.19615317881107328,-0.029097169637680054,0.1991840749979019,0.6499103307723999,-0.1434343159198761,-0.14730434119701385,0.2702810764312744,0.3090788722038269,-0.6064390540122986,-1.4374399185180664,0.5787456035614014,0.5552632808685303,-0.5999757647514343,-0.26240241527557373,-0.23630514740943911,0.5340280532836914,-1.2750039100646973,0.21988995373249057,-0.020081670954823494,0.06365418434143066,0.24124309420585635,0.19796836376190183,-0.11584949493408203,0.9096744060516357,-0.05115680396556855,-0.29806146025657654,0.004045287147164345,-0.014202315360307695,-0.751882016658783,0.43691086769104004,0.883162021636963,0.43864315748214716,-0.306363046169281,-0.08026847243309021,-0.6589453220367432,-0.1472378969192505,0.15124180912971497,0.2598353624343872,-0.40295621752738947,-0.025255236774682995,-0.7175662517547607,-0.39245927333831787,0.07653693109750748,0.04302164912223816,-0.05684350058436394,-0.08942384272813797,-0.12665778398513794,0.21630191802978516,-0.1909009963274002,0.3377552926540375,-0.38623228669166565,-0.23271396756172183,-1.7077876329421997,0.014309750869870186,-0.6505362391471863,-1.08035409450531,-1.312429428100586,0.4604385495185852,0.13923878967761993,-0.06770211458206177,-0.7654399871826172,0.40502408146858215,-0.27389171719551086,1.2866668701171875,-0.27535563707351685,-1.5140472650527954,0.24236443638801572,-0.6646602153778076,-0.9594161510467528,0.39798703789711,1.3552427291870117,-1.2226980924606323,-0.8290107846260071,-0.24708938598632812,0.10008851438760757,0.322551965713501,0.22144950926303866,-0.8008807301521301,1.1118006706237793,-0.3965361714363098,1.3315802812576294,0.5761735439300537,-0.04207809269428253,-1.2582309246063232,0.3326438069343567,-0.8989214897155763,-0.5342843532562256,-0.5451927185058594,-0.563439130783081,-0.3056845963001251,-0.1894109696149826,-0.2749578654766083,-0.33209988474845886,-0.04198130592703819,0.05922563374042512,0.2108698934316635,-0.24505065381526947,-0.08748313039541245,-0.7714564800262451,0.2744594216346741,-0.25800156593322754,0.29636088013648987,0.45942234992980957,0.5955417156219482,0.8723653554916381,-0.5838353633880615,-0.012572505511343481,-0.37087270617485046,0.9847618937492371,-0.5827103853225708,-1.7200442552566526,0.0010118857026100159,-0.47614157199859625,0.6167227029800415,0.0022594481706619263,0.6096559166908264,-0.41689068078994757,-0.11792508512735365,-1.0088881254196167,-0.12489203363656999,0.10825955867767333,0.17440402507781982,-0.1471485197544098,-0.2520698308944702,-0.7544564008712769,0.5465937256813049,-0.209272101521492,-1.3253144025802612,-0.898725152015686,-0.39130711555480957,-0.15721580386161804,-0.18088144063949585,-0.022539649158716202,-1.1028389930725098,0.8155957460403442,0.04016323387622833,-0.2321367263793945,0.6755702495574951,0.9139012694358826,0.9468214511871338,-0.3918134570121765,-0.7287634611129761,0.18534113466739655,0.30079367756843567,0.4195015132427216,-0.11800679564476013,0.5286487340927124,-0.2782025635242462,0.8003005981445312,0.6834133267402649,-0.5398946404457092,0.07345279306173325,0.4344326257705689,0.10155661404132843,0.5121155381202698,-0.07816410064697266,0.4207474589347839,-0.5294606685638428,-0.9393380880355835,-0.3183586597442627,-0.25145748257637024,0.7208247184753418,0.04668129235506058,0.23603256046772,-0.01936439983546734,-0.5031535625457764,-1.225121259689331,0.30231979489326477,-0.2638525366783142,0.16598790884017944,0.3971607089042663,-0.07217271625995636,1.7194530963897705,-0.477409690618515,0.6824954748153687,-0.3046616315841675,1.8882328271865847,0.23902279138565063,0.7524046897888184,-0.18007129430770874,-0.33507394790649414,-0.541644811630249,-1.0336174964904785,-0.6242136359214783,0.24697710573673248,0.7080874443054199,-1.0485081672668457,-0.4032484292984008,0.6387690901756287,-0.3859558701515198,0.15861544013023376,1.036402940750122,-0.5222026109695435,1.0770219564437866,0.42837777733802795,-0.006100478582084179,-0.7871310710906982,0.3910079300403595,0.3411865234375,0.8900176286697388,0.2956654727458954,1.025591492652893,0.061301860958337784,-1.390861988067627,-0.8281606435775758,0.10457475483417511,0.35090479254722595,0.9702940583229065,-0.3477557897567749,-0.29393529891967773,-0.19439083337783813,0.012576833367347716,0.24858610332012177,-0.2165735363960266,-0.3138658404350281,0.057137973606586456,0.695188045501709,-0.2822195887565613,-0.18427667021751404,0.321042537689209,0.2007012963294983,-0.27659738063812256,-0.026942053809762005,0.1777777075767517,-0.2400379478931427,-0.6354142427444458,-0.13542085886001587,-0.667731523513794,0.4199403524398804,0.2999485731124878,0.33773481845855713,1.4631084203720093,-0.05787140130996704,0.14086183905601501,0.07815016061067581,-0.9220142960548401,-0.8765206933021544,0.7061834335327148,0.3267659544944763,0.6789687871932983,-1.0519027709960938,1.1587579250335693,-1.2116817235946655,0.7968618273735046,0.16306820511817932,-0.2371504306793213,-0.27183645963668823,0.24391080439090726,-0.5211560130119324,-0.0246993750333786,-0.1863829642534256,0.8294661641120911,-0.38731223344802856,0.16937799751758575,0.6238507628440857,-0.051813505589962,5.304986000061035,-0.5810238718986511,0.20998376607894895,-0.009734518826007843,0.17939776182174683,0.07659310102462769,0.2751328945159912,0.8327261209487915,0.10767311602830887,0.8749262690544127,-0.026840440928936,-0.4055950045585633,-0.15757842361927032,1.2613874673843384,-0.9141274690628052,-0.12787368893623352,0.7427632212638855,0.6649006605148315,0.7861561775207518,1.4804502725601196,-0.2582770586013794,-0.1223410964012146,0.07773818075656891,-0.4281204342842102,0.14600396156311035,-0.7373838424682617,-0.3712697923183441,0.2709543704986572,0.8587819933891296,0.13660959899425507,-0.7691026329994202,-0.034249089658260345,0.2864176034927368,1.5838170051574707,0.9502670764923096,-0.751557469367981,-0.12514393031597137,-0.8663061857223511,-0.6229236125946045,-0.45954379439353943,1.646165370941162,-0.8310065865516661,0.4283699691295624,-0.34818562865257263,-0.18731993436813354,0.7943100333213806,0.3585166931152344,0.5503204464912415,-0.13646158576011658,-0.6606577634811401,0.4907551109790802,-0.3107706904411316,-1.0197774171829224,0.9698448181152344,0.3543509244918823,-0.408316433429718,0.3106469511985779,0.08100509643554688,-0.4974832534790039,0.5429220199584961,-0.8218767046928406,2.5236589908599854,-0.2652352452278137,1.0944479703903198,-0.5736960172653198,-0.10496610403060912,-0.5263439416885376,0.004824705421924591,-1.1266893148422241,0.17013278603553772,0.29960885643959045,0.5048052072525024,-0.07634143531322479]</t>
  </si>
  <si>
    <t>E076</t>
  </si>
  <si>
    <t>🐕</t>
  </si>
  <si>
    <t xml:space="preserve">dog
</t>
  </si>
  <si>
    <t>狗(6.90)</t>
  </si>
  <si>
    <t>dog(6.90)</t>
  </si>
  <si>
    <t>[-0.46794143319129944,-1.1263790130615234,-0.30507063865661616,-0.08233971148729324,0.8232348561286926,0.5446141958236694,0.47523894906044006,0.7208588719367981,0.06149100139737129,0.21922288835048676,-0.09644856303930284,0.1897348761558533,-0.3683478534221649,0.08961716294288634,-0.007998008280992508,0.37763282656669617,0.34171804785728455,-0.29895487427711487,-0.49596866965293884,-0.17093700170516968,-0.48855316638946533,0.15630720555782318,-0.49245789647102356,-0.2774505615234375,-0.612531840801239,-0.35526224970817566,0.34106865525245667,-1.427884578704834,0.46679940819740295,-0.12157651782035828,-1.0861376523971558,-0.6841325759887695,-0.16617326438426971,-0.6802546381950378,-0.1593358963727951,1.06967031955719,0.3866519033908844,1.004315733909607,-0.49394333362579346,0.12951502203941345,0.36480259895324707,0.17346365749835968,-0.3498736321926117,1.2466949224472046,0.3524133861064911,-0.13017423450946808,-0.08830562233924866,-0.34990477561950684,-0.35686841607093805,-0.7758782505989076,0.747826874256134,1.1626933813095093,0.8216114044189454,0.06821469217538834,-0.3614436089992523,1.071298360824585,0.9759035110473633,0.6100417971611023,-0.5710716843605042,0.780082643032074,0.04710796847939491,-0.15607579052448273,0.03539067506790161,-0.6806715130805969,1.3094203472137451,0.13527630269527435,-0.16508333384990692,-0.3761786222457886,0.2329389601945877,-0.6018674373626709,-0.8271854519844055,1.0689617395401,0.2355046272277832,1.031752109527588,0.5043561458587646,0.051153529435396194,0.786582887172699,0.7666044235229492,-0.09094413369894028,-1.669586181640625,-0.2524911165237427,-0.009651615284383297,-0.7076206803321838,-1.1639524698257446,-0.18116123974323273,0.34061387181282043,-0.05689733847975731,-0.9040389060974121,0.599866509437561,-0.4355802536010742,-0.9283571839332581,0.5269898176193237,-0.5779280662536621,-0.957103431224823,-0.023438090458512306,0.1973196268081665,1.1475944519042969,-0.6588222980499268,-0.4422043263912201,0.6721405982971191,0.30059871077537537,-0.4425041377544403,0.27762189507484436,0.1178005114197731,1.1500884294509888,0.5574131608009338,-1.100381851196289,0.18279896676540375,0.002246677875518799,0.5808315873146056,1.0566617250442505,0.37170732021331787,-0.3396664559841156,1.7606067657470703,0.007304587867110968,-0.5081064701080322,0.22282373905181885,0.914457380771637,1.211828589439392,-0.0718497708439827,-0.5425679087638855,0.5583574771881104,-0.7129550576210022,-0.35425320267677307,-0.05962496995925903,-0.6798779368400574,0.6331620812416076,0.7845394015312196,0.3475041687488556,0.09034207463264465,-0.4760052263736725,0.7016093134880066,-1.3211153745651245,-0.029144851490855217,0.6398744583129882,1.4763504266738892,-1.0288857221603394,-0.7189921736717223,0.320502370595932,0.3998285233974457,0.75791072845459,-1.1323732137680054,-0.4980410635471344,0.8018677830696106,-0.5915762186050414,-0.023222252726554867,-0.002721947850659489,1.3410005569458008,-0.24747522175312042,-0.9227442741394043,-0.872131109237671,0.7014796733856201,0.4612647593021393,-1.3040356636047363,-0.33887746930122375,-0.2863880693912506,1.8880071640014648,0.5133230686187744,-1.169202208518982,-0.7174703478813171,-0.572222888469696,-0.8754346370697021,0.10084569454193115,0.3754927814006806,-0.4841126501560211,0.2697327136993408,0.5741637349128723,-1.3442821502685547,0.6766309142112732,-0.8545426726341249,-0.04015650972723961,-0.39464160799980164,0.012868255376815796,0.5495070815086365,-0.17149387300014496,-0.29375553131103516,0.3630090057849884,0.4405150413513184,0.4194044172763825,-0.6500563025474548,0.3869497776031494,0.17992563545703888,0.6776087284088135,-0.09424688667058945,0.9766709208488464,-0.650393784046173,-0.5696923136711121,0.6442419290542603,-0.32461962103843683,0.5019885897636414,-0.3669657409191131,-0.8330082297325134,0.8160659670829773,0.20430307090282443,-1.154762625694275,1.07453453540802,-0.8860120177268982,-0.7366636395454407,0.15648986399173734,0.014730553142726421,0.2879827916622162,0.07350238412618637,0.08619482070207596,-0.1406567543745041,-0.053957026451826096,0.7375494837760924,0.2230076938867569,0.25606226921081543,-0.6866183876991272,0.5902673602104187,-0.5020447969436646,0.21359992027282715,-0.5220770835876465,-1.1497594118118286,-0.5018685460090637,-1.057407021522522,1.4974569082260132,-0.2426704317331314,-0.7930004596710205,0.12742625176906586,0.5551405549049377,-1.343284487724304,0.05874195322394371,-1.1188279390335083,-0.4887727200984955,-0.43439507484436035,-0.10523337870836258,0.14344824850559235,-0.2544707953929901,0.35361015796661377,-0.07527024298906326,0.14452652633190155,-0.6811823844909668,1.2988072633743286,-0.058308348059654236,0.03410214185714722,-0.2466905266046524,0.46956339478492737,-0.4260595142841339,-0.8186238408088684,0.44367185235023504,1.4020472764968872,-1.027413010597229,-0.7674214839935303,-1.004780650138855,0.9232397675514221,-0.5948464274406432,1.2329217195510862,0.06640195846557617,0.13953860104084015,-0.3884159028530121,-0.11608991026878357,-0.45536112785339355,-1.1366329193115234,-1.1209272146224976,-0.22865782678127292,1.429909348487854,0.503047525882721,0.3066129088401794,-0.18114112317562103,-0.2823753356933594,-0.5185794830322266,0.4724806249141693,1.1390260457992554,0.35464444756507874,1.476115822792053,0.07368729263544083,-0.6038942933082581,-0.06462046504020691,0.2625097632408142,-0.17391107976436615,0.21660272777080536,-0.33037111163139343,1.1365785598754883,-0.6709266304969788,0.19598756730556488,0.5546125769615173,0.8613622784614563,1.5213751792907715,-1.0516395568847656,-0.7117908000946045,-0.1811075657606125,0.44104862213134766,0.5160162448883057,-1.1987217664718626,0.16806848347187042,0.3703269064426422,0.5481818318367004,-0.06106230616569519,-0.22113341093063357,0.3118378818035126,0.29167440533638,0.3779157102108002,0.29789963364601135,4.846994876861572,0.9383003115653992,-0.8011325001716614,0.41204187273979187,-0.16314461827278137,0.13704441487789154,-0.2554794251918793,-1.0689209699630737,-0.9690729975700378,-0.8437517285346985,-0.7862541675567627,-0.3029528558254242,0.6577991843223572,-1.0227488279342651,0.9387909770011902,-0.43750572204589844,1.7299842834472656,-0.05338849499821663,0.555965006351471,1.0807867050170898,-0.12049269676208496,1.0602179765701294,0.5235783457756042,-0.553444504737854,0.64399653673172,0.10261239856481552,0.11794712394475937,1.0899357795715332,1.330464243888855,0.8696300983428956,-0.1483073383569717,0.1882859468460083,0.6744234561920166,0.8681980967521669,-0.07830307632684708,-0.06535012274980545,-0.037853438407182693,0.5136075615882874,0.42858827114105225,1.1983227729797363,-0.07853788137435913,-0.39326372742652893,-0.7472068667411804,-0.21965084969997406,-0.43675509095191956,-1.1788597106933592,-0.8015267252922059,0.982951819896698,-0.30169931054115295,-0.855887234210968,0.8300887942314148,-0.5846347212791443,-0.8873322606086731,-1.2865252494812012,-0.01180046796798706,0.06367212533950806,0.655534565448761,0.8043850064277649,-0.8148360252380371,0.021697327494621277,-0.3723116815090179,-0.5903415083885192,-0.08012939244508743,-0.1509440690279007,0.5453541874885559,-0.4656503200531006,-1.6300662755966189,-0.11706036329269409,-0.5347374081611633,0.7916834950447083,0.27667272090911865,-0.13306401669979095,-0.5741216540336609,-0.39178356528282166,-0.5176438093185425,0.12777818739414215,0.6813914179801941,-0.3620084822177887,-0.1649204045534134,-0.1330149918794632,0.581285834312439,0.33970656991004944,-1.4920763969421387,0.33621740341186523,0.8036181926727295,0.48016953468322754,0.6819993853569031,0.7582986354827881,-0.0371825248003006,0.4314674437046051,0.7763509154319764,0.7663915753364564,-0.3432175815105438,0.38695964217185974,-0.06151464581489563,0.7972851395606995,-0.3077024221420288,-0.14159391820430756,0.5067418813705444,-0.3457024097442627,-0.41204786300659185,0.13096033036708832,-0.4257940948009491,0.46473339200019836,-0.37144747376441956,0.4458200931549072,1.2548547983169556,1.026077151298523,-0.21871159970760348,0.3811245858669281,0.19539098441600802,-0.31313443183898926,-0.20580033957958224,-0.4044950008392334,0.9297987818717957,-0.12666980922222137,-0.3229958713054657,-0.8376479744911194,0.04650667682290077,-0.32062748074531555,-0.28638312220573425,-0.14246928691864014,-0.17839109897613525,-0.5689208507537842,-0.04831678792834282,-0.5534412860870361,-0.7636286616325378,-0.9775738716125488,-0.09915526956319809,0.34812048077583313,1.1793408393859863,-1.1084092855453491,-0.05532277747988701,0.649778425693512,0.8004854321479798,-0.16795611381530762,-0.20041342079639438,-0.11734447628259659,-0.5250595211982727,0.4618763029575348,-0.6265709996223449,-0.24016569554805756,-0.050995096564292915,0.06831398606300354,-1.010614275932312,-1.0134258270263672,-0.359201580286026,-0.6264917850494385,0.4495936632156372,0.33665558695793146,0.2870130240917206,0.5257558226585388,-0.1869458109140396,0.21062318980693817,0.11193305253982544,0.3745039701461792,0.6668444275856018,0.2709049880504608,-1.823154926300049,-1.7759500741958618,-0.6114360094070435,-0.23619592189788818,0.20669746398925784,0.4781170189380646,0.3104226291179657,-0.41252878308296204,0.46611618995666504,0.3147292137145996,-1.1822763681411743,-0.19613927602767944,0.5119070410728455,0.41081199049949646,-0.7146264910697937,-0.13738004863262177,-0.26662662625312805,-0.5990476012229919,-0.16668452322483063,1.3354691267013548,-0.06888110190629959,0.10357878357172012,-0.04998185113072395,0.9289584755897522,0.18333494663238525,-0.046358391642570496,-0.13493336737155914,0.01956302858889103,-0.1287749856710434,0.20637457072734833,-0.04438057541847229,-0.33060136437416077,0.41857314109802246,-0.4001043736934662,1.0366679430007935,-0.15764270722866058,0.14115102589130402,-0.49694883823394775,-0.7077462077140808,-0.5634852051734924,0.2776125967502594,-1.7412904500961304,-0.226016566157341,-0.1951458901166916,0.27741333842277527,-0.5108698010444641,0.9200217127799988,0.55904620885849,0.5408592224121094,0.4885540008544922,0.3283903896808624,-0.24518878757953644,-0.5205953121185303,0.36191579699516296,0.028583427891135216,0.13270415365695953,0.6267338395118713,0.5173790454864502,-1.438584804534912,0.06470804661512375,1.214192748069763,1.2177180051803589,-0.936009407043457,0.03059258498251438,-0.5179296135902405,-0.22190803289413452,0.4419117867946625,-0.3230286240577697,-0.6356165409088135,-0.7932080626487732,0.5470070242881775,-0.8588359951972963,0.3025796711444855,0.2413955181837082,-1.3430910110473633,-0.9485459327697754,-0.8592157959938049,1.1660380363464355,-0.3326704800128937,0.9374038577079773,0.08211050182580948,-0.7581565976142884,-0.1498737931251526,-0.4043248891830445,-0.6414353251457214,-0.31533756852149963,-0.015460514463484287,-0.8200680613517761,-0.12314921617507935,-0.7794435024261476,0.8530106544494629,-0.25407928228378296,-1.3621965646743774,-0.00784999132156372,-0.49600717425346375,0.97686767578125,-0.5858152508735657,0.20154292881488803,1.1899124383926392,-0.19985760748386386,-0.23797737061977386,0.11095788329839706,-0.9752028584480286,0.487921804189682,-0.5274774432182312,-0.9915555119514465,0.6819050312042236,-0.3060406744480133,-1.2152109146118164,0.6714591383934021,-1.5426621437072754,0.8759470582008362,-0.3040215969085693,0.4324835240840912,-1.2920218706130981,-2.335360288619995,0.6552359461784363,0.40020298957824707,-0.6091480255126953,-0.1293736696243286,-0.08440151065587997,0.34673452377319336,-0.2607550621032715,-0.4957908093929291,0.3812294900417328,0.38841286301612854,0.7497918009757996,-0.5590837597846985,0.7034716606140137,-0.3242911398410797,-0.8792079091072083,-0.17173610627651215,-0.7646306157112122,0.10999324917793274,0.10474520921707153,-0.6890931129455566,0.1698542833328247,-0.7245834469795227,-0.04022338241338729,0.24560081958770752,0.17428509891033173,1.0448765754699707,0.5477110147476196,-0.8939411044120789,0.7641139030456543,-0.027970045804977417,-0.20562781393527985,0.9697756767272949,-0.556219756603241,-0.003042329102754593,-0.20150418579578402,-0.17813116312026978,0.6486775279045105,-1.188651442527771,-0.12441179156303406,-0.46619662642478943,0.2675756514072418,0.40792918205261236,0.33231616020202637,-0.4062852859497071,0.1194707453250885,0.7602251172065735,0.36568084359169006,-0.5853241682052612,-0.2642827033996582,0.16607090830802917,0.9035210609436035,0.24281705915927887,-0.07032656669616699,-0.18972210586071014,-0.11803164333105087,-0.589863121509552,0.07619636505842209,-1.4754356145858765,-0.47602054476737976,0.5466563701629639,-1.5495656728744507,0.12065698951482773,-0.9180447459220886,-0.23809659481048584,0.7022064328193665,-0.571317732334137,-0.42257642745971685,-0.573613166809082,-0.7992424964904785,-0.23117895424365997,-0.7083377838134766,0.23639912903308868,-0.3021054565906524,-0.3402239978313446,-1.1690229177474976,-0.8683035969734193,0.22825102508068087,-0.4398278295993805,0.44341111183166504,-0.6389450430870056,-0.9118922352790833,-1.0302307605743408,0.2642330229282379,0.24594436585903168,0.2779989242553711,0.8310989737510682,0.4526938498020172,1.4824815988540647,-0.06661837548017502,-0.6260533928871155,-0.28770342469215393,0.5860099196434021,0.2741997241973877,-0.5739606022834778,-0.7004070281982422,0.32751110196113586,1.2274606227874756,-0.7541318535804749,-0.148506298661232,-0.7132399678230286,-0.889260470867157,-0.11752455681562424,0.5963930487632751,-1.139290452003479,0.9737210869789124,0.8724126815795898,-0.18963788449764252,0.15999209880828857,-0.10209093242883682,0.19590127468109134,0.3822174072265625,-0.33454880118370056,-0.022160178050398827,-0.08456393331289291,1.4976258277893066,0.22869355976581573,0.32746425271034235,0.5590590834617615,-0.08150263875722885,-0.9111389517784119,0.48804888129234314,0.48390817642211914,-0.04371745511889458,-0.1726274937391281,-1.0618433952331543,1.3540263175964355,0.6057146191596985,3.7577171325683594,0.27134448289871216,-0.3636071979999542,0.5213813185691833,0.5663933157920837,-0.3005457520484924,0.12529988586902618,0.5560514330863953,1.064508080482483,-0.7525992393493652,-0.015315626747906208,-0.28949055075645447,-0.9340336322784424,-0.10252095013856888,-0.032414328306913376,-1.2505407333374023,-0.057183247059583664,-0.537314236164093,0.6268119812011719,0.4787582457065582,0.6127617955207824,-0.15280283987522125,-0.2367277294397354,-0.3170136511325836,-0.7973760962486267,0.2907562255859375,-0.028741667047142982,0.8565308451652527,0.3624819219112396,0.3972938060760498,0.1664918065071106,-0.5831277966499329,-0.32201874256134033,-0.06218418851494789,0.1834704875946045,-1.0968737602233887,0.18770019710063937,-0.12256541103124619,-0.06743119657039642,-0.3708996474742889,0.022544004023075104,0.3876385688781739,0.3623566627502441,0.9421524405479431,0.11113949865102768,0.5814219117164612,0.9841778874397278,-0.09879911690950394,-0.1744922250509262,-0.14593762159347534,1.0358296632766724,0.3504366874694824,-0.5067771077156067,-0.5320705771446228,-0.1956266611814499,0.49938634037971497,-0.15632429718971252,0.8326460719108582,0.5546854138374329,0.22523921728134155,0.4954095780849457,1.644360899925232,0.6181643009185791,-0.35254278779029846,0.4599580466747284,0.2679727375507355,0.12893645465373993,0.9867260456085205,-0.6548200845718384,-0.5836431384086608,1.2919784784317017,0.9170337319374084,-0.18165571987628937]</t>
  </si>
  <si>
    <t>E077</t>
  </si>
  <si>
    <t>🎩</t>
  </si>
  <si>
    <t xml:space="preserve">top hat
</t>
  </si>
  <si>
    <t>魔术帽(6.50);礼帽(6.20)</t>
  </si>
  <si>
    <t>magic hat(6.50);top hat(6.20)</t>
  </si>
  <si>
    <t>[-0.1814714827112795,0.20623809310394947,-0.029568948027655837,0.020497575636923785,0.4931645210333697,-0.11191576050491786,-0.13893987297073127,0.3075561438958476,-0.4503068358410062,0.4664559873539632,-0.14289916646996823,-0.06798177042345364,0.7348721013294431,0.24953247771019071,-0.694449809357876,-0.2479393242851017,-0.09164656153110069,0.2643307968387454,0.1522802626054118,-0.3292198338377194,0.48698850410191097,0.028872872431447188,0.30771524775919956,0.6401718892450408,0.9655964926002533,-0.867147175345834,-0.7036649635222954,-0.15535174650470104,0.15298705988042938,0.9069489963411347,0.5507112100837738,-0.41437185092235174,-0.44786159213133686,0.7550031303420782,0.028250667523211377,0.3832773452434014,0.9591958428931049,-0.7535375680510454,0.2528403162017582,-0.7636623640698712,-0.05711362314388508,0.6372221802163313,-1.1206753394735143,-0.010239278002986744,-0.8049051731120884,1.4069522121759852,-0.48488650476838663,0.1748970575689331,-0.39065044672470395,0.8261334675503529,-1.060358513997296,3.9918904492235563,0.36908040624515226,0.34820940480457513,0.04727289808078077,-0.5643244681395885,0.753607706291469,-0.07302404529466404,0.7088593390044265,-0.16771574470940537,0.4901221784081047,-0.9282538951851252,0.8855363473178836,-0.5105080765884692,0.04365894339216037,0.11948774039276001,-0.22382347367879915,-0.45095605819713414,-1.2496173419351655,-1.060062588669184,0.4129539696485039,0.1006206936958268,0.38734834547352603,0.5631723183346545,0.017080388552560583,0.33213396429076913,-0.11308754675500977,-0.4563141895795432,-0.035953039538085936,0.4643605694057435,-0.4856394089347735,-0.2332109874627722,-0.39117697519653544,-0.008956348098169168,-0.5736575607709059,-0.10275417941761769,-0.6072300761703432,0.1521721417157669,0.5496898779249567,-0.7165472422997784,0.6086879258784722,0.17275953222447496,-0.766317351596562,-0.4006735839712338,0.31395956709628975,-0.8424683349339043,1.047331287635593,-0.6451121134551491,-0.6105122500077242,-0.35353366127164343,-0.16402261023680995,0.23295921087265015,0.21281464990433746,0.28625935034489075,0.49992020956174593,0.31554809858010513,-1.5220793598280182,0.6846552376202713,-0.10712178004538919,1.0981986827737704,-0.2066763611290399,0.13979566308457084,0.6521814958317074,0.5179476465765885,-0.3307022873576232,0.1416670772738344,-0.1099709896590766,0.5468936111983352,0.2732326716888608,0.8434815003177314,0.434143911196491,-0.3446640537714395,-0.024111991792213266,-0.2925957450716514,-0.8515849329355195,-0.09301591154158587,-0.46584894901185525,-0.7243473792639304,-0.42943523038090686,0.5547400192012938,-0.23693406687477447,-0.03426481900722024,-0.5007933429845676,-1.0299493529665191,0.7394005318326274,-0.34075278747738824,-1.0054079083007152,0.07277345446151073,-0.5021633915309831,0.2653233268129544,0.8813464895008118,0.11212745238476851,-0.04965924418817356,-0.8856393145763969,0.2648647189374984,-0.5827937816071699,-0.06906415093836822,0.6070092142097594,-0.45068449837954966,-0.7271122596277966,-0.017243163792167122,-0.14616814326113606,-0.02208844648571465,0.6090089988520765,-0.7546581616551858,-0.3976962129900775,0.4521103613958584,0.43777412352130174,-0.6828275336993962,1.034301104508047,0.3058542104687278,-0.7156946297705644,-0.010929915262019538,-0.03447042986398607,0.10667516663670541,0.7329586922653079,-0.5918519154308349,0.05767074749460371,0.7964960050395156,0.22822116385764027,-0.7311104953758361,-0.3957817609619907,-0.8405591746953529,0.29919480948936283,-0.30132565066570377,-0.3431307793719562,-0.04544207359862141,0.9909885628955571,-0.8613050612877674,0.608343939612231,0.5701516324610222,0.6011652082908812,0.9324406732724408,-0.16600595712368416,-0.11832629930315992,-0.9099276769818284,-1.4509691347287397,-0.023211839726180072,-0.7086608010952867,0.45845138979709055,0.044976725001034785,0.12471378201574791,-0.10617855777890665,-0.28865498914493354,0.23772739049956557,0.67962875938791,-0.030998881524942054,0.23409848396233687,-0.08442901286083884,-0.11547555498720154,-0.4526526830562457,-1.0998322006285661,-0.017746270172239304,-0.03526415388415181,-0.19773415100621425,0.8139514965335216,-0.13183171161281781,-1.100096115915794,0.389556927709129,-0.11256503918039518,-0.6588804336983389,-0.6877672866309488,0.4190684459575518,1.2504021492530042,-0.5600769298781795,-0.1379942664011257,-0.05624001511321293,-0.0754042828059572,0.16066243282453285,0.3205054330778873,0.39588915973197764,-0.9578595640152459,-0.41902783325337994,0.33234662539142323,0.13290550823756092,0.2989782322579482,0.26545367301918393,-0.18282911017185122,0.6966874327943258,-0.32054757714036886,0.8934888079410463,-0.12464901992655175,-1.002856141000282,0.10759104354175057,-0.07980922286904704,0.1572818770183353,-0.37957558282247683,1.587829160878039,-0.5776341346305186,-0.4797964105455894,-0.10050361527232675,0.9439075194944548,-0.018878733900588328,-0.66774398135388,0.012679107545867688,0.41033454650030365,0.5171766881867657,0.09373306412631134,-0.5761669062253997,1.145818792928861,-0.1438601580778445,-0.07985528763823622,0.22053197565979848,-0.6156343859950388,-0.1874471935700244,0.16534511686310055,-0.14478323872633805,-0.2486574877434828,0.1674773777563741,-0.09684334777471587,-0.3141355149623916,-0.379295555038715,0.49296736576425754,-0.49228292703628546,-1.1937435433620545,0.1105508550884217,-0.3444355428218842,-0.9092044891334895,-0.33414566616608404,-0.13296621509893675,0.9300853586572363,1.0541577174907595,-0.15585365867990209,0.10571206818650089,0.21801670658306815,-0.850112657378039,0.3021965331680281,0.720565612860552,-0.5586280466064694,-0.9984176285623566,-0.24840579079244082,0.7142877714840447,0.326793043749539,-0.7159827933536741,-1.5860699002198348,0.2556158839248297,0.5023893962694904,0.4579112811351386,0.7890759044744837,0.14191593194571067,0.11015230698848334,0.10327300059748448,0.5510738750142375,-0.01933314809649008,3.473886814643079,-0.6247056492670315,-0.5397273332584561,-0.18430753043434753,1.0527866543747308,0.3821464809845752,-0.012535596750383304,-1.2989137810984936,-1.0484937922222408,0.3891269181539693,0.3463627817329225,-0.3787627490017358,0.1631911279648308,0.02859117900292704,-0.14562795410944723,0.947514698261351,-0.1882981396331562,0.31341738095433697,0.7613615034602759,-0.6774631339733994,-0.49642543318703425,0.051906438295062134,-0.039964832893506747,0.46276488712453473,1.029797853916649,-0.06561184419304368,0.011265052819815212,0.29938509837379607,0.08848787011124014,0.23472605117662687,0.09355493582139805,-0.8470652094037514,-0.04967565470793117,0.16082934624566808,-0.4965985102916327,-0.716131425279332,-0.014091147681859529,-0.17780641683443327,0.5914780600803106,0.7868513727751305,0.1342899612789079,-0.026997495354629857,0.36036081999305664,-0.07173681470352834,-0.14765755650330717,-0.4971227974403562,-0.16371116206401917,0.18039485155128118,0.3175042318546866,-0.8453505588328746,0.19683639646515136,-0.012909158946960951,1.0402597479932891,-1.5199261988241843,-0.20589689347218346,-0.3177634699372795,-0.421982154132813,0.6484520773249348,-0.19322721319874442,-0.14709212507788594,-0.32189966462493885,-0.5000259015034503,-0.01519002689151312,0.7713723220224457,0.9094836134610215,-0.41801489478959813,0.26753823203951355,-0.18849516243446532,-0.9963868898669567,-0.7589926677426015,0.4489244321199853,-0.2429844041274289,0.1439463633486605,0.6113246923356545,-0.05045911646264744,0.10975433686586818,0.036018948620698606,-0.4351058986008637,0.13724881372465864,-0.3522797555435361,-0.14549723807282336,-0.13448448253311512,-0.4195497533467812,0.6299626328579084,0.49845217713924844,0.6565345220678436,0.8254375974024376,-0.6516426067183338,0.6350998749413829,-1.0864908911111788,-0.0063853694463339395,0.336664038849628,-0.5188100178264023,-0.8809659743872216,0.17358083882200437,0.30059151081588326,-0.8075893319497898,-0.7102425333083145,0.19267566408228687,-0.578631893738987,0.3974714735596199,0.0922180350840561,-0.44411398576000544,0.6615642602518788,-0.32470040893783486,1.0608550300748332,1.0910024769662872,0.34659860388735153,0.4076849358288322,-0.27753555751222325,-0.6592046287585431,-0.2107816931065612,0.2296189365424509,0.43576457087449205,0.9160750053060338,0.3429420618560371,-0.012893124666856971,0.710092667284913,-1.2857417431403333,-0.2118213491176996,0.89393502403432,-0.025697413626618287,-0.06268345230207668,-0.048098382518047426,0.2418844451115826,-1.5123050682188022,-0.17590642374331558,-0.4782208917647835,1.477220622573312,1.0110605786165854,0.08274494968061372,-0.7382671654693724,0.4899681516754346,0.4598100686401833,0.5274989342126322,0.1842183625604224,0.13927693034368238,-0.1148325370287332,0.4268013710581412,-0.1754830337650194,0.9798720272507256,-0.6323987090681481,-0.8169344719939345,0.04610771351442563,0.3129913140469649,0.0816440230279457,-0.20812493985093483,0.2130301662786739,0.4634799525493712,-0.010839543825998086,-0.4734463269316306,-0.29409941737576734,0.23963818634588888,0.31004468615599506,0.10664176782519799,-0.6260265510851943,0.2769800228631403,0.24839743825159674,0.1377346730959697,-0.1365145930037724,0.16472092528981488,-1.68128835873341,0.5692687982649315,0.04143005844176285,-0.3970159123263021,0.7008002358158743,-0.32918301647103687,-0.05711230641509605,0.5194204710130618,-0.1705497571333187,0.5666902945853594,-0.04757228869152819,0.22783449386048504,0.15435174326082385,0.29577391213319437,0.08446400066999,0.680513863957773,0.5023493668225807,-0.7220927652880901,-0.7651089185804834,0.8942619984544168,-0.11181204707369093,-0.42107275574226083,0.17247558836861857,0.3314859639471911,-0.8077538848861936,-0.35782778216159256,-0.6973939420670037,0.7493006488469642,-0.5893035322193086,-0.21755177064204778,0.5275540003391701,-0.40581785740814813,-0.4284759698890326,0.3834812732662742,-0.3147533710781984,-1.1933515592822879,-0.6043850591802222,0.5237936154007913,-0.8168567428438683,-0.20389224213408672,-0.33740099325893436,-0.9832092359310061,0.27485854372264834,-0.7946437447089849,0.26984276604934004,0.1731572166217242,-0.35252628715958184,0.4764148423990866,0.7126813460522751,0.23172181211118623,-0.31441931907586224,-0.8857085188542765,-1.133272075277614,-0.10015689857362761,0.6577273039367255,-0.6611719323894171,-0.5958780669790553,0.05605700541668988,0.3448274229455182,0.17043615584298383,-0.31841307456099144,-0.4740022359870551,0.6702862841876472,0.27045086190456485,0.8078898116359562,-0.43668416447526837,0.05782654482548632,-0.14048015508126088,0.24887203196371638,-0.7871326405232347,-0.46380266688001437,0.04770292236110356,-0.8202441259631961,-0.13468947197039297,0.15090279748267313,0.027494485688021805,-0.02871064348952978,-0.2522862474690742,-0.3869929449764763,1.4805801083722454,1.3801775738948912,0.5084707837874496,0.05804032697452334,0.4310151643640413,-1.071560439866359,-0.11053099195788225,-0.2861053494839218,-0.5256478462632247,-0.41268691397088725,-0.1942212774938955,-0.2088952597788,-0.4539016851290005,0.5857197527341018,0.15234373674148652,-0.7309009259141337,0.6548628544244242,0.033547952536522874,-0.10708934866537259,1.4030055239444643,-0.578810283987541,-0.20647818906100715,-1.5737977422128515,1.168676431723467,-0.35848324470163334,0.5007870677183932,0.24041242064453489,-0.27529152312616667,-0.31585465618005887,0.09677735035579037,0.13094574353826327,-0.9724955094142225,-0.9474893554927797,-0.668479562744381,-0.6100307810963609,0.33307910188445894,0.4240921881255203,-0.04527009835862738,-0.3200637160206405,0.8032817718550915,0.05500832698711261,-0.08139818284924577,0.5605906062708127,0.07112151388753588,0.17983102751529126,-1.0353466798001387,-0.23457138205137779,0.5679833532318356,0.6000481186889288,-0.5233869005845289,0.6719974978702274,0.755399928318234,0.3215052051337685,-0.6938747280225981,-0.04315123372659909,0.2804738879203797,-0.41747201310368043,0.5333765810868872,0.16216017302917685,0.46794367587472513,-0.1319522584869167,0.061619990453945374,-0.1284429175177897,-0.8157861012173451,-0.20045356299933487,-0.40383411908712913,0.6750830421297569,-0.5079930687513877,-0.19915074391627877,0.23847161394756614,0.26071165537270974,-0.6791039921167329,0.6432612704949117,0.7007797759348954,0.7007938097781085,-1.104831095286242,0.11916939925959733,0.19035687784510336,-0.43692346539084376,1.0691117160902248,-0.14525217298916948,0.3997885054490698,0.21641871649918595,0.2901708409190178,-0.44786404296169136,-0.8185455775636388,-0.3579708405836361,0.03588541075000611,0.9826284093180979,0.31466630558798636,0.07781270246102116,-0.5243374549849766,0.34817271838037994,0.19534630662812963,-0.23821243139233178,0.2527496696222486,-0.08957909052003557,-0.5353513308397428,-0.5827339286879292,-0.35927982593145896,-0.4986726855199168,-0.1982025865494736,-0.6480992755551976,-0.2551312843176324,-0.422851329009364,0.35379115439306097,0.4154791785624084,-0.5935758779368062,0.17112534111879005,0.22966440315321676,0.08065054031807607,0.333930822221313,0.4644668265355854,0.21506165402142086,-0.875276984896247,0.24117254248754247,-0.5412783413890779,-0.015568397396544774,0.9710590412297587,0.3455460897580845,-0.0739084918667951,-0.2763336151251643,0.5512434122130627,-0.7280470428504343,-0.31538645183946207,-0.026797688382817063,-0.4470240839823024,-0.4802172634545274,-0.010395603855763835,0.668769312655832,0.5451736713018944,-0.07896528140766414,0.07823042639010536,1.2572921645922925,-0.48797409740958636,0.63071036151075,0.6371296296908161,-0.2661091255126741,0.2255807054324413,-0.04394401551231624,-0.027547288128710164,-0.33599488343310174,-0.46873134797013655,0.4849224328760087,0.1406561426642373,-0.46584070010448064,-0.7889033133589377,0.435707683110331,1.0682727732057646,-0.2698856973800603,-0.08867958446187299,-0.3515352388535898,0.14680619807693904,0.4754591434020696,-0.31211555966242094,0.16930871932056007,1.0262258334422676,0.045875317937745824,-0.10937878014299815,0.161490851030575,0.7251678282820334,0.4650503075498296,-0.6900773708979915,1.0301561637187568,-0.6653577131549205,0.5092022631346711,-0.28977608328729165,0.9675609802636576,0.08080921641836955,-0.27069743177083533,-0.3022427042638223,0.5766686062057188,0.32213575082031765,-0.05580704805888529,0.1819916207959333,0.4253892091315563,-1.2799062860293653,0.09052909500016941,-0.90007871624053,-0.1838456950788423,-0.17236504023234675,0.03275591979815266,0.19047884349747907,-0.19088984779485568,-0.689700170764773,0.7347375023083423,-0.1402266595776626,-0.5916118408281973,0.5380204134569394,0.22950876885511745,0.9790708924841695,-0.12132238156682863,0.4531568629065837,0.10700156416479999,0.24186956788611225,-0.293885822693898,-0.3431042108948776,-0.23863868091592758,-1.136319303137111,-0.17571314946403654,-0.7177101326739695,1.8140525442408764,0.49558696819572,0.3146143945183341,-0.12755019927588035,-0.5651818790773707,-0.1058716738787223,-0.895031128342696,0.25593440833054193,-0.4640535252300773,-0.1614634676242438,-0.2693987012378813,-0.2629814976312983,-0.38645842906058314,0.6469165396502637,0.34375000863856686,-0.373143318600542,-0.2895977891336276,-0.5701392072392262,0.49024337131207385,-0.7180299749524575,-0.4858995263032087,1.021524122380835,0.7833566618716624,-0.014866961796922007,0.08888535612211453,1.0262455912086907,-0.1389019830137726,0.2459562835026914,0.5679499058742223,-1.0373511567829161,0.24950718891432908,-0.5276620470163391,0.10224812941288385]</t>
  </si>
  <si>
    <t>E078</t>
  </si>
  <si>
    <t>🍸</t>
  </si>
  <si>
    <t xml:space="preserve">cocktail glass
</t>
  </si>
  <si>
    <t>鸡尾酒(6.00)</t>
  </si>
  <si>
    <t>cocktail(6.00)</t>
  </si>
  <si>
    <t>[0.713983416557312,0.21426424384117126,0.3546350598335266,0.8089455366134644,0.6694425344467163,-1.5225846767425537,0.542431116104126,0.6467764973640442,-0.14151883125305176,0.1557459682226181,-0.287547767162323,0.5389621257781982,0.8720053434371948,0.04295729473233223,-0.6749211549758911,-0.2555862069129944,-1.0097472667694092,0.5084881782531738,0.3567489683628082,-0.9476968050003052,-0.02446458302438259,1.0419646501541138,-0.33745554089546204,-0.3653712570667267,0.5787293314933777,0.625299870967865,1.1618303060531616,0.13937518000602722,-0.746264636516571,-0.17388907074928284,0.17504429817199707,-0.492377907037735,-0.19375079870224,1.0065606832504272,-1.0542489290237427,0.5589154362678528,0.2622601389884949,-0.15692999958992004,0.3722774386405945,-0.06827117502689362,1.0540920495986938,0.2838367819786072,-1.2126086950302124,-1.4185971021652222,0.016825245693325996,0.2596244812011719,-0.018153229728341103,0.32680144906044006,0.17268125712871552,-0.28437328338623047,-0.03277651593089104,2.523479700088501,-0.10078660398721695,0.19369253516197205,0.24007344245910645,-0.36303895711898804,0.2600308358669281,0.8893463015556335,-0.024251943454146385,-0.9606996774673462,0.07876180857419968,-0.1167532354593277,0.8455723524093628,0.7038055658340454,-0.13345934450626373,0.4829438328742981,-0.15680980682373047,-0.45158886909484863,-1.4579509496688843,-0.6634700298309326,-0.7169944047927856,-0.5006459355354309,-0.591754138469696,-0.22948798537254333,0.8429959416389465,1.1186408996582031,0.2897379696369171,0.03193526715040207,0.2835769057273865,-0.8966647982597351,-0.7971043586730957,-0.7837168574333191,0.10190741717815399,-0.42265257239341736,-1.1905053853988647,0.8228915333747864,-0.008083989843726158,-0.13421174883842468,1.3374431133270264,0.5536009073257446,0.07065056264400482,1.0976030826568604,-0.3899160921573639,0.07241155952215195,0.18339546024799347,1.027961254119873,0.32589876651763916,-0.06082930415868759,-0.05064857751131058,1.3461260795593262,-0.48424115777015686,0.2601849138736725,0.8635771870613098,1.632097840309143,-0.13628920912742615,0.24040758609771729,-0.332014262676239,0.06433196365833282,0.22311925888061523,0.6176093816757202,0.979348361492157,0.16986708343029022,0.34775757789611816,0.2617787718772888,-0.1834944188594818,0.6420661211013794,0.5369787216186523,0.8341995477676392,1.6824222803115845,0.37478452920913696,0.05652497336268425,-0.31078609824180603,0.3347460627555847,0.24124126136302948,0.4930015206336975,-0.5961648225784302,-0.6753721237182617,0.4853981137275696,0.2224535495042801,0.19937273859977722,0.17201007902622223,0.2586255669593811,1.2013992071151733,-1.1006615161895752,1.1197683811187744,-0.1759466677904129,-1.4908424615859985,-0.19776874780654907,-0.9303261637687683,0.3267226815223694,0.7206052541732788,0.9539986848831177,-0.47702401876449585,-0.236840158700943,0.1497400552034378,0.39238473773002625,0.48272833228111267,0.6124985814094543,-0.7339723110198975,-1.2472479343414307,-1.0158878564834595,0.06558331102132797,-0.4560783803462982,-0.10641549527645111,0.04441974684596062,0.17690899968147278,1.074188470840454,0.223873108625412,-0.4131985306739807,0.05425039678812027,-0.060683708637952805,-0.6382749676704407,-0.17208212614059448,0.9663647413253784,-0.19382239878177643,0.2722979784011841,0.05784031003713608,-0.3705994188785553,0.6252400279045105,-0.6610265374183655,-0.5895508527755737,-0.2754198908805847,0.07528696209192276,-0.6808473467826843,0.5109354257583618,-0.8149579763412476,0.0033063769806176424,-0.6520246267318726,-0.9604199528694153,0.05486051365733147,0.21763233840465546,-1.0425084829330444,1.6363071203231812,-0.11799316108226776,-0.38749685883522034,-0.22785480320453644,-1.060734748840332,-0.7871702909469604,-0.19573839008808136,-0.16208457946777344,0.3791750371456146,-0.768368661403656,1.0764844417572021,0.4236363470554352,-0.19900235533714294,-0.6936272978782654,0.4925573766231537,-0.45396700501441956,-0.3751421570777893,0.3641735911369324,-0.056225597858428955,0.384856641292572,-0.22818012535572052,0.06498099863529205,0.20042136311531067,0.04025053232908249,-1.1192896366119385,-0.599506676197052,0.8520601987838745,-0.9039855003356934,0.6330711841583252,0.8457250595092773,0.32403764128685,-0.09757202863693237,-0.8046018481254578,0.45854148268699646,0.5110043883323669,0.2244761884212494,0.56610506772995,0.4179365038871765,-1.7702617645263672,-0.5829062461853027,-0.37160566449165344,0.05313941836357117,-0.5294373631477356,-0.041704870760440826,1.0671144723892212,0.8191305994987488,0.5920217037200928,0.2203637659549713,-0.6349971890449524,0.3510517477989197,-0.29632145166397095,0.6007406115531921,0.1331370770931244,-0.1344171017408371,0.030958842486143112,1.4249184131622314,-0.4657563269138336,-0.17774474620819092,-0.19040009379386902,1.5599985122680664,-0.9089237451553345,-0.6713258624076843,-0.45492038130760193,0.9627012014389038,0.8449455499649048,1.1029884815216064,0.7117248773574829,0.12503692507743835,1.0802242755889893,-0.49025535583496094,-0.20314255356788635,0.5614012479782104,-0.16038401424884796,0.07012064754962921,0.44943514466285706,0.7580299377441406,-0.4534509778022766,0.041595347225666046,-0.7662738561630249,0.5165265798568726,0.22411088645458221,-0.2749004065990448,-0.6593112349510193,-0.11599794775247574,0.5147378444671631,-0.9043364524841309,-1.4501701593399048,0.15710961818695068,1.000308632850647,0.32414761185646057,-1.4694223403930664,0.984786331653595,0.7132677435874939,-0.9349883794784546,0.2058679312467575,-0.02587849833071232,-0.6328907012939453,-0.4326668381690979,-0.723610520362854,-0.09797400236129761,0.13911548256874084,6.695985939586535e-05,-1.194706916809082,0.3307657539844513,-0.19759488105773926,-0.5445504188537598,-0.7568219304084778,-0.016831958666443825,-0.6105116009712219,0.4483426511287689,0.0013432790292426944,-0.34988969564437866,3.296988010406494,-0.5723428726196289,0.08325998485088348,-0.41435161232948303,0.15783356130123138,-0.2357265204191208,0.2783994674682617,-0.7338980436325073,-0.3756030201911926,0.09751834720373154,-0.740994393825531,-0.04024272412061691,0.004889932461082935,0.9351269006729126,0.08083733916282654,-0.32620757818222046,0.46217671036720276,0.08755511045455933,1.3082183599472046,-0.6234567761421204,-0.03749169036746025,0.7542549967765808,0.12268470227718353,0.10286907106637955,1.2489144802093506,-0.16115207970142365,-0.14080271124839783,0.056481681764125824,-0.6713805794715881,0.9712700843811035,-0.00760916480794549,-0.06641487032175064,0.5022315382957458,0.18811346590518951,-0.2743363082408905,-1.3126871585845947,1.140475869178772,-0.5425297617912292,0.3558274805545807,0.7041612267494202,0.2672773003578186,0.8030503988265991,0.6370316743850708,0.4677666127681732,-0.45528778433799744,-0.6547632217407227,-0.6796647906303406,-0.4778806269168854,0.5814065337181091,-0.24542006850242615,-0.3413844704627991,-1.1999669075012207,0.7600388526916504,-0.7285754084587097,-0.8305146098136902,0.6807907223701477,0.1628693789243698,-0.1193663477897644,0.5197364687919617,-0.5968620181083679,-0.0691901296377182,0.2661491930484772,0.581234335899353,0.008618788793683052,-0.4811006486415863,-0.2045143097639084,-0.01856333017349243,-0.7685742974281311,-1.2139127254486084,0.45521610975265503,0.724025547504425,-0.49184051156044006,-1.044353723526001,-0.11432059109210968,-0.4711088240146637,-0.03471376746892929,1.060703158378601,-0.382632315158844,0.5189276933670044,-0.33043333888053894,0.6379197239875793,-0.13635572791099548,-0.3115116059780121,-0.020054053515195847,0.12490048259496689,0.1622147262096405,0.6232019066810608,-0.2636256217956543,0.8996933102607727,0.5121461749076843,0.7665719985961914,0.11101214587688446,-0.01050536148250103,0.10374590009450912,0.376757949590683,-0.4950394034385681,0.10333029925823212,-0.10163283348083496,0.07435004413127899,-0.003913852386176586,-0.3667483627796173,-0.4976601004600525,-0.3058054745197296,0.33350539207458496,-0.06947613507509232,0.7642260789871216,0.6249875426292419,0.5441271662712097,-0.47040224075317383,0.06702841818332672,0.012721030041575432,-0.14172127842903137,0.4085049629211426,0.6383602023124695,0.238038569688797,-0.6569202542304993,0.15220925211906433,-0.7852831482887268,-0.3470708429813385,-0.5873857736587524,-0.02638610638678074,0.4963757395744324,-0.09642158448696136,0.5282010436058044,0.9401512145996094,-1.2063515186309814,0.9398370981216431,-0.4196619987487793,-0.05462779849767685,-0.2798328697681427,1.0805890560150146,-0.16025753319263458,0.5942808389663696,0.40164652466773987,0.6040288805961609,0.3737352192401886,-1.1337350606918335,-0.5830681920051575,-0.24488627910614014,-0.06497842073440552,0.33594661951065063,-0.3255710005760193,0.9003006219863892,0.3585057258605957,-0.29679155349731445,-0.2921343743801117,0.2884698510169983,0.1595982015132904,1.144172191619873,-0.23748178780078888,-0.24536721408367157,-0.2634629011154175,0.6224485635757446,-0.13718654215335846,0.24993689358234406,0.6639693975448608,0.1778198927640915,-0.39244744181632996,0.1755056083202362,-0.604892373085022,-0.11346890777349472,-1.5144296884536743,0.8463661074638367,-0.037691984325647354,-0.7937079668045044,0.6836439371109009,-0.4618391990661621,-0.2627609372138977,1.150685429573059,-0.05057477951049805,-0.2169739305973053,-0.3976316452026367,-0.5143190622329712,-1.0184838771820068,0.8984967470169067,1.0301984548568726,-0.23923344910144806,1.085505723953247,0.8338817358016968,-0.8438482284545898,-0.3069702386856079,-0.4353884756565094,-0.6682476997375488,-0.385983407497406,-0.34551936388015747,0.14101427793502808,0.08214138448238373,-0.23932547867298126,0.6471216678619385,-0.3282328248023987,-0.9061906933784485,0.4202636182308197,-0.13574828207492828,0.5613358616828918,-0.5308012366294861,-0.11854090541601181,-1.5102736949920654,-0.9677571058273315,0.9783962965011597,-1.0632045269012451,-1.1220319271087646,-0.7416576147079468,-0.8103176951408386,0.19542478024959564,-2.0317816734313965,0.032447002828121185,-0.08759008347988129,0.39050325751304626,-0.22446152567863464,-0.41175317764282227,0.12113244831562042,1.0243606567382812,-0.6118467450141907,0.6256471872329712,0.07976539433002472,1.2082316875457764,-0.22122113406658173,0.10128478705883026,-0.6391583681106567,-0.1192743331193924,0.3319219946861267,0.35891491174697876,-1.2248541116714478,0.19615674018859863,0.09597476571798325,0.3187464475631714,-0.42408519983291626,0.04292815178632736,-0.18467304110527039,0.7556027173995972,-0.6969242095947266,0.6137714385986328,-1.3025014400482178,-0.27891936898231506,-0.6705517768859863,0.40254974365234375,0.9499129056930542,-0.326316773891449,0.015150129795074463,0.6476660966873169,0.33352717757225037,1.5857229232788086,0.2647297978401184,0.427869975566864,0.6622159481048584,-0.7598348259925842,-1.0624823570251465,0.046183183789253235,0.4697495102882385,0.40246978402137756,-1.3317749500274658,-0.5239845514297485,0.2451276332139969,1.1755545139312744,0.7068237066268921,0.48395222425460815,0.5583912134170532,-0.8698881268501282,-0.07142473012208939,0.09110715985298157,-0.3784993290901184,-0.8265960812568665,-0.4497806429862976,-0.5612543821334839,-0.05110660195350647,-0.40521684288978577,-1.1137703657150269,-0.3702150285243988,-1.7221777439117432,-0.607951283454895,0.08914187550544739,-0.3187197744846344,-0.05431438237428665,-1.2452852725982666,0.12996535003185272,-0.40166202187538147,-0.030356502160429955,0.7257440090179443,-0.6583884358406067,1.13301682472229,-0.4677441716194153,0.2679103910923004,0.5223566293716431,0.260856956243515,-0.8980043530464172,0.36855143308639526,-0.03801591321825981,-0.4173818528652191,0.5830074548721313,-0.0324772484600544,0.8096610307693481,-0.5561772584915161,-0.25294435024261475,0.3751794695854187,-0.5978227853775024,0.4282611310482025,-0.17487496137619019,0.2609866261482239,0.44297438859939575,1.0381457805633545,0.37649816274642944,-0.22452278435230255,-0.1438850611448288,-0.30687591433525085,-0.9764636754989624,1.0208784341812134,0.6649019122123718,0.7929284572601318,-1.274369716644287,0.3163842260837555,-0.3271930515766144,-0.22159060835838318,0.6339364647865295,0.05791928246617317,-0.004194301553070545,-0.2625221312046051,0.7614855170249939,0.1645105481147766,-0.04601725935935974,0.8242791891098022,-0.8090795278549194,1.5295560359954834,-0.055936671793460846,-0.5529482960700989,-1.2322626113891602,-1.1294444799423218,-0.48450136184692383,-0.7897065877914429,0.520625114440918,-0.5742853879928589,0.3319455087184906,-0.5481684803962708,-0.04278190806508064,0.2339777648448944,0.05078087002038956,-0.15021687746047974,0.9002415537834167,-0.31818804144859314,0.00763774523511529,-0.5929740071296692,0.5124675035476685,0.28275221586227417,-0.6540424227714539,-0.11358729749917984,-0.7059412002563477,0.4432051181793213,-1.068149447441101,0.33564502000808716,-0.28785449266433716,-0.31631630659103394,-0.20746660232543945,-0.021143455058336258,1.2919282913208008,-0.3745453357696533,-0.7964738607406616,0.5895727872848511,-0.6622291207313538,0.6459876298904419,0.02716352604329586,0.4786716401576996,-0.19876448810100555,-0.06930931657552719,0.12624117732048035,-0.8948063850402832,-0.26769712567329407,0.22191670536994934,-0.13998985290527344,-0.030663007870316505,-0.5953546762466431,0.21450760960578918,-0.8867642283439636,-0.19829273223876953,-0.44111043214797974,0.6518308520317078,0.20598635077476501,-0.035847246646881104,0.6332811713218689,-0.009268725290894508,-1.088090181350708,0.8516640663146973,-0.649715006351471,0.46375951170921326,-0.20334191620349884,0.06871403753757477,0.519459068775177,-0.5485370755195618,0.6264181137084961,-0.16322872042655945,0.47724804282188416,-0.513984203338623,-0.10811056941747665,0.39784669876098633,0.8626090288162231,0.06651094555854797,-0.8978870511054993,-0.9825557470321655,0.8767474293708801,-0.437078058719635,-0.09132607281208038,0.027624061331152916,-0.17203786969184875,1.0447834730148315,-0.40466904640197754,0.33646780252456665,-0.4906134605407715,0.0651896670460701,-1.1968988180160522,1.1785999536514282,-0.15977433323860168,1.073775053024292,0.619070827960968,0.5547850131988525,-0.04429230839014053,-1.3578646183013916,0.7889298796653748,0.1393962800502777,-0.5974119901657104,0.9099248647689819,-0.46351107954978943,0.5191025733947754,-0.07761310040950775,0.48740196228027344,-1.2925748825073242,0.7862454056739807,-2.065514087677002,0.034446414560079575,-0.3710470497608185,-1.9661391973495483,0.3044872283935547,-0.5227414965629578,-0.5923362970352173,-0.33446407318115234,0.15072712302207947,0.12358178198337555,-0.43684834241867065,0.45913106203079224,-1.5238306522369385,-0.9535764455795288,-1.3755217790603638,0.6146740913391113,-0.9060726165771484,1.6883054971694946,-0.5928651094436646,-0.41085153818130493,-1.8752257823944092,0.0819193571805954,-0.896255373954773,1.229784369468689,0.7772951126098633,0.02630625106394291,-0.5083085894584656,-0.08616407960653305,0.3776354491710663,0.670344889163971,0.4244946539402008,0.5861002802848816,0.5964504480361938,0.8212378621101379,0.1161910742521286,0.42094364762306213,-1.1010628938674927,-1.000644326210022,3.195835590362549,-0.4252709448337555,-0.2868618369102478,-0.3763260245323181,0.7398011088371277,-0.011872077360749245,0.9012460708618164,0.2957589328289032,0.08080895990133286,0.44576770067214966,-0.8801189661026001,-0.5448023080825806]</t>
  </si>
  <si>
    <t>E079</t>
  </si>
  <si>
    <t>😗</t>
  </si>
  <si>
    <t xml:space="preserve">kissing face
</t>
  </si>
  <si>
    <t>亲吻(4.55)</t>
  </si>
  <si>
    <t>kiss(4.55)</t>
  </si>
  <si>
    <t>[-1.1885392665863037,1.1868431568145752,0.2493717074394226,-0.09880620241165161,0.8607146739959717,-0.8594515323638916,0.010180959478020668,-0.6447876691818237,-0.06984875351190567,1.0831464529037476,-0.001150529831647873,-0.6420913934707642,1.3901902437210083,-0.5117021799087524,0.6098650097846985,-0.3410118818283081,-0.20308691263198853,0.4338326156139374,-0.5667365193367004,-0.6021829843521118,0.15651357173919678,0.13601860404014587,-0.43905413150787354,0.0356639102101326,0.6630370616912842,-0.48404043912887573,-0.9894126653671265,-0.36464986205101013,0.2672967314720154,0.0895823985338211,0.3687528073787689,0.27589651942253113,0.3146941065788269,0.4152144193649292,-0.5783752202987671,-0.1084328219294548,0.8756219148635864,0.2322351187467575,0.5194187164306641,-0.23902061581611633,-0.795323371887207,-0.5236307382583618,-2.441540479660034,-1.3504397869110107,0.27557241916656494,0.08341754972934723,0.6098105907440186,0.711647629737854,-0.2992295026779175,0.5719303488731384,-0.986191987991333,4.1931867599487305,0.1091979593038559,0.10413825511932373,0.15826773643493652,-0.11536753177642821,0.7036475539207458,0.5195369124412537,-0.16719897091388702,0.4797662198543548,-0.2044520527124405,-0.7517008781433105,-0.3759974241256714,-0.9996302127838135,-0.7468077540397644,0.2891685366630554,0.9387091398239136,0.8495169878005981,0.013374900445342064,-0.9412062764167786,0.14547844231128693,-0.3552544414997101,-0.7141700983047485,-0.2060721516609192,0.112552747130394,0.14833909273147583,1.118353009223938,0.2814878523349762,-0.3572690486907959,0.47454279661178594,-0.8249636888504028,0.4765606820583343,-0.4949093461036682,0.2922295928001404,-0.7057268619537354,-0.8557551503181458,-0.3076127767562866,-1.4364548921585083,0.4505444765090943,-1.526221513748169,0.5757185220718384,0.6581668257713318,-0.5684385895729065,-0.4689983725547791,-0.029315587133169174,-0.7197198867797852,1.0273456573486328,-0.05589492619037628,-1.3414709568023682,0.10211250931024551,-0.5302588939666748,-1.262725591659546,-0.338162362575531,-0.0669303759932518,0.33550867438316345,-0.2249326258897781,-1.3263254165649414,0.5778379440307617,-1.1128878593444824,-0.11653844267129898,0.8660488128662109,0.18355348706245422,1.556581735610962,0.4971648156642913,-0.4598879218101501,-0.779086709022522,0.6729201078414917,0.33341777324676514,1.396384358406067,-0.37003886699676514,0.1478806734085083,-0.6251160502433777,-0.1736428290605545,-0.06497745215892792,0.2573752701282501,0.19265636801719666,-0.03521965444087982,0.22321163117885592,0.44752541184425354,0.5715838670730591,0.07718247175216675,-0.47658777236938477,1.3349978923797607,-0.7260720729827881,0.1758270263671875,-0.5191313624382019,-0.7121292948722839,0.38075119256973267,-1.0411157608032227,-0.9160071015357972,0.25214892625808716,-0.063410684466362,0.1538887619972229,0.7715914249420166,0.21811208128929138,-0.7453997135162354,0.6025359034538269,-0.41273555159568787,0.5878555178642273,-0.7508103251457214,-1.2793142795562744,0.20515044033527374,-0.042082350701093674,0.32511407136917114,-0.12749336659908295,0.689372718334198,-0.10453134030103683,0.6336383819580078,-0.8282866477966309,0.9817897081375121,-0.3768519163131714,-0.5383414626121521,0.503594696521759,0.5310583710670471,0.4278789460659027,-0.9261650443077087,0.06412734091281891,-0.6492990851402283,0.8216608762741089,-0.18362721800804138,0.05562978982925414,-0.49523240327835083,0.3312445282936096,-0.12997981905937195,1.125750184059143,-1.0954322814941406,0.6294541358947754,0.48195564746856684,-0.9015229344367981,1.042449712753296,-0.5897496342658997,0.31803712248802185,0.7706847190856934,-0.08862846344709396,0.3515017032623291,0.4371502995491028,-0.3833197355270386,-0.3448690176010132,-0.5083178281784058,0.47033038735389715,-0.708844006061554,-0.043936990201473236,0.21955199539661407,0.0808093398809433,-0.23481507599353788,-0.701050877571106,0.2923138737678528,-0.6616357564926147,-0.09779877215623856,0.33974069356918335,0.737628698348999,0.17500747740268707,0.70691978931427,0.3442608416080475,-1.3024665117263794,0.2168654501438141,-0.16504572331905365,-1.3387377262115479,-0.37464359402656555,0.8354505300521851,-0.26148372888565063,-0.7605823874473572,0.6013624668121338,-0.0034624040126800537,-0.6644481420516968,-0.2951056659221649,1.2485004663467407,0.21528571844100952,-0.06407614052295685,-0.490613967180252,0.1798887550830841,-0.48434290289878845,-0.4803763031959534,0.3548126816749573,0.07487495243549347,0.8936017751693726,0.15219347178936005,1.6313507556915283,0.317200630903244,0.41515642404556274,-0.0838155746459961,-0.02002902701497078,-1.2266100645065308,0.1674000322818756,0.11680331826210022,0.09602950513362885,-0.2879334092140198,0.8445723056793213,-0.6824539303779602,-0.4629536271095276,-0.21663706004619598,-0.08406662940979004,-0.7214795351028442,-0.3838634788990021,-0.07415364682674408,1.5392839908599854,0.429546058177948,-0.6160783767700195,1.0301226377487183,-0.12855055928230286,0.12819167971611023,0.25074583292007446,0.09517233073711395,-0.943651556968689,0.5117077827453613,0.7326363921165466,-0.28619474172592163,0.8730815649032593,0.034565381705760956,-0.6024721264839172,0.3581058382987976,-0.46836555004119873,0.9744538068771362,-0.9752677083015442,0.12601830065250397,-0.08402972668409348,0.22986505925655362,-0.9741156101226806,-0.0061447881162166595,0.4669996500015258,0.2762333154678345,0.08565731346607208,-0.09300848841667175,-0.32302239537239075,0.1645072102546692,-0.2725687026977539,0.31469112634658813,0.4385393261909485,0.030187826603651047,-0.41703951358795166,-0.9854152202606202,-1.6072545051574707,-0.18704521656036377,-0.19047945737838745,-1.374394416809082,-0.7728061676025391,0.014299500733613968,-0.9302083253860474,0.5799408555030823,0.2624400556087494,-0.20173119008541107,-0.571452260017395,0.9091128706932067,0.01210714876651764,3.5853381156921382,0.3875502943992615,-0.3867749869823456,-0.07079199701547623,1.1247656345367432,-0.12980827689170837,-0.4927992820739746,-1.3152029514312744,-0.7229442596435547,1.02743661403656,0.2700707018375397,0.11670695990324019,0.25362104177474976,0.11575783789157869,-0.4208320081233978,0.4915759563446045,0.506233811378479,0.07885207235813141,0.2612435817718506,-0.05252549797296524,-0.06705746799707413,-0.5688052773475647,0.1635788083076477,0.2743065655231476,0.9304758906364441,0.6144074201583862,0.7358806133270264,0.4964231252670288,0.4263521730899811,1.0187270641326904,-0.30940815806388855,-1.644608736038208,-0.122492216527462,-0.5541782379150391,-1.5371860265731812,0.040251195430755615,-0.37651050090789795,-0.49694138765335083,0.6400636434555054,0.7414214611053467,-0.6910477876663208,0.0650462806224823,0.42045852541923523,0.25241440534591675,-0.38076651096343994,-1.5061237812042236,-0.0225079283118248,-0.5624244213104248,-0.4708452820777893,-0.767492949962616,-0.003859996795654297,-0.7664313316345215,0.2542381286621094,0.01578585058450699,-0.32574155926704407,0.047060027718544006,0.024235840886831284,0.8927386999130249,0.1970466524362564,0.04798029363155365,-0.32281845808029175,0.11518355458974838,0.9665038585662843,0.6010777354240417,0.46011817455291754,1.1163495779037476,-0.9332178831100463,0.8972074985504152,-0.1284296214580536,-0.6057303547859192,1.0242358446121216,-0.4603263139724731,0.13901387155056,0.6178784370422363,-1.0870803594589233,0.4493347406387329,0.0742374062538147,-0.09514585882425308,-0.36365675926208496,0.4306989014148712,0.6447147130966187,-0.1343623399734497,0.11233299225568773,0.24604330956935883,-0.9492130875587462,-1.3027925491333008,0.14497172832489014,-0.275454044342041,-0.2751373052597046,-0.14142544567584991,0.0783691257238388,1.3804669380187988,-0.8258934617042542,-0.4417451620101928,-1.0082502365112305,-0.7958958148956299,-0.013255545869469643,0.026078371331095695,-0.8040624856948853,-1.6954094171524048,0.6364524364471436,-0.44352751970291143,-0.1502036452293396,0.6096503734588623,-0.6652793288230896,0.7203890085220337,0.24593882262706757,0.025369584560394287,0.6345711946487427,0.4284878969192505,-0.5387411117553711,-0.23833757638931277,-0.5343716740608215,0.30607283115386963,1.5373351573944092,-0.36044490337371826,-0.436318963766098,0.27284500002861023,-0.5099407434463501,-0.6024304032325745,0.057657953351736076,0.43082326650619507,1.111958622932434,0.4160345792770386,1.0191140174865723,0.05135373771190643,0.05881383642554284,-0.15945574641227722,1.2511775493621826,0.01151195727288723,-0.19960303604602814,0.44951677322387695,1.179442286491394,0.2722829580307007,0.5500988364219666,-1.372948169708252,-0.09879110753536224,0.01428607851266861,1.2517260313034058,-0.2058831751346588,0.8497735261917114,-0.03067178279161453,-0.3685397803783417,-0.04671639949083328,0.051611218601465225,-0.6439604163169861,-0.7292386889457703,-0.08061853051185608,0.7490170001983643,-0.48014831542968756,0.1972573697566986,0.008430927991867065,-0.3136035203933716,0.48485463857650757,0.09758724272251129,-0.7710164785385132,0.4313110411167145,-0.32638949155807495,-0.021863266825675964,-1.3599317073822021,0.3053983151912689,-0.5925967693328857,0.8169401288032532,-0.5989591479301453,-0.00838543102145195,-0.1171528697013855,-0.0468536913394928,-0.2395889759063721,-0.15768557786941528,0.13502712547779083,0.26965445280075073,0.34402287006378174,-0.2738369405269623,0.004203807562589645,0.9703400135040284,-0.03208352252840996,-0.5079745650291443,0.042043499648571014,0.39646410942077637,0.24268536269664767,0.3377545475959778,-0.3946900963783264,0.08383374661207199,-0.6996999382972717,0.06627709418535233,0.06348750740289688,-0.5893856883049011,-0.6091887950897217,0.5414743423461914,-0.7056124806404114,0.8220838308334351,-0.3700368106365204,0.42182260751724243,0.9758023023605347,1.0002477169036865,-0.039011627435684204,-1.1464753150939941,-0.14157891273498535,-0.1787838637828827,-0.8035444021224976,-0.35043787956237793,-1.268821358680725,-0.46121746301651,-0.0052619874477386475,0.23646271228790286,0.20408591628074646,-0.3094552457332611,0.03563344106078148,0.25077155232429504,0.5956872701644897,-0.06478777527809143,-0.7196805477142334,-0.03141605481505394,-0.44735082983970637,-0.08496534824371338,0.7471571564674377,-0.030336029827594757,0.0445355623960495,0.12550127506256104,0.17335928976535797,0.35925763845443726,0.4101899564266205,0.047086842358112335,-0.21680718660354614,-0.38839614391326904,0.7873058915138245,0.4639760851860047,0.10544352978467941,0.5582518577575684,0.5895872712135315,-0.4161035120487213,-0.1355484426021576,-1.5862951278686523,-0.14063413441181183,-0.46075138449668884,0.17614370584487915,-0.5022777318954468,0.5665073990821838,-0.5756027102470398,-0.13855776190757751,0.2528899312019348,2.1278398036956787,-0.6794788837432861,-0.9125174283981323,0.34945639967918396,-1.3005245923995972,-0.26597538590431213,0.2780109941959381,0.169345423579216,-0.15365883708000183,0.12062884867191315,-0.3550851047039032,0.9709559679031371,1.0847514867782593,0.6241364479064941,-0.927035927772522,-0.5348702073097229,-0.13979807496070862,-1.6677448749542236,0.48333340883255,-0.21628698706626892,0.3861868381500244,-1.4209164381027222,-0.15879634022712708,-0.04075704514980316,0.623191237449646,0.24994820356369019,0.9670939445495607,0.42972898483276367,-1.6888190507888794,0.031007584184408188,-0.9463352560997009,0.7438885569572449,0.020004451274871826,-0.2830321788787842,-0.2526929974555969,0.35033875703811646,0.4753597676753998,0.6076091527938843,0.2098475992679596,0.24690786004066467,0.371476948261261,-0.3193921446800232,0.6104922294616699,0.7903338670730591,-1.0083696842193604,-0.4975892305374146,0.3610993027687073,0.6041670441627502,0.5912368893623352,0.19415141642093658,1.1721152067184448,0.737291157245636,-0.19984297454357147,-0.8018964529037476,-0.1861574351787567,-0.783134400844574,-0.5869326591491699,-0.3657160699367523,-0.9666624665260315,-0.38595402240753174,-0.3925228714942932,1.2054537534713745,0.376228928565979,-0.768412172794342,-0.023440472781658173,0.3971346616744995,-0.2000599205493927,0.18709668517112732,-0.25731825828552246,-0.6998955011367798,0.07098878175020218,0.7134074568748474,-0.007863745093345642,0.218253955245018,0.2590516209602356,-0.7654613256454468,-0.6927623748779297,-0.06912656873464584,-0.8833070993423463,-0.10704582184553146,-0.09166605770587921,0.3629475235939026,0.4180886745452881,-0.06237969547510147,0.4212125837802887,0.5518498420715332,0.10488229990005493,-0.34119293093681335,-0.019104816019535065,0.25408005714416504,-0.02233356237411499,-0.9443157911300659,0.6699339151382446,0.3656077980995178,-0.46925088763237,-0.6285468935966492,0.853391170501709,-0.43536633253097534,0.08097629249095917,-0.5820433497428894,0.8542062044143677,0.34252220392227173,-0.24789212644100192,-0.6923854351043701,0.3168011009693146,-1.0463738441467285,-0.015366591513156891,1.1456972360610962,-0.07026505470275879,0.6817920207977295,1.043013572692871,1.511370301246643,0.3409014046192169,-0.7989370822906494,-0.42643290758132935,-1.5980172157287598,0.7645387649536133,0.8142685294151306,-0.642282247543335,0.8293756246566772,0.3085748851299286,-0.014204103499650955,-0.7916847467422485,-0.20893555879592896,-0.4014003872871399,-0.33757880330085754,-0.3531213700771332,0.6938953399658203,-0.4479199945926666,0.16507618129253387,-0.507412314414978,-0.6146041750907898,0.8529437184333801,0.23318472504615784,0.6785544753074646,1.7499245405197144,1.0462126731872559,0.05518355220556259,-0.8199313282966614,0.11546590924263,0.2262474000453949,0.6569812893867493,1.3279259204864502,0.6173884868621826,-0.7808146476745605,-0.3941199779510498,-0.6954225897789001,1.2713978290557861,0.4595393240451813,0.08525965362787247,-0.771898090839386,0.48389723896980286,0.6349018812179565,0.8215858936309814,-0.38719117641448975,0.23515500128269196,0.055090658366680145,-1.212213158607483,0.713436484336853,0.8090444207191467,0.865031898021698,-0.19086143374443054,-0.34159553050994873,-0.5051918029785156,0.3128410577774048,0.47617521882057195,1.0654127597808838,0.42533251643180847,0.4766953885555267,0.8404102325439453,-0.3446817696094513,-0.008543796837329865,-0.0918784886598587,0.6427065134048462,-0.07691068947315216,-0.9508907794952393,-0.3189986050128937,0.4465090036392212,1.376028299331665,0.6222187280654907,-0.40534090995788574,-0.150668665766716,-0.7324331998825073,-1.4582560062408447,0.05488216131925583,-0.3149775266647339,0.42685145139694214,0.7770740985870361,-0.8942828178405762,1.159480094909668,-0.4595013856887817,-0.4344899654388428,0.15336599946022034,0.1262630820274353,-0.09909387677907944,-0.674677848815918,0.20396627485752106,-1.365439534187317,-0.30757415294647217,-0.35812869668006897,0.3008294701576233,-0.14553938806056976,0.5332401990890503,-0.09974603354930878,-0.863875150680542,-0.15658847987651825,0.6190704703330994,-0.0974043756723404,-1.1350270509719849,-0.2514365315437317,0.03634567931294441,-0.17986829578876495,-0.26767992973327637,0.09498590975999832,-0.7796175479888916,0.15387128293514252,-0.4014104902744293,-0.23939797282218933,0.39383336901664734,-0.21426160633563995,-0.13714906573295593,2.403535842895508,0.0182877816259861,0.03169526159763336,1.2816388607025146,0.2069913148880005,0.6545489430427551,0.447677493095398,-0.27118566632270813,-1.4806749820709229,-0.7397133111953735,-1.5014630556106567,0.4503605663776397]</t>
  </si>
  <si>
    <t>E080</t>
  </si>
  <si>
    <t>👐</t>
  </si>
  <si>
    <t xml:space="preserve">open hands
</t>
  </si>
  <si>
    <t>摊手(5.30)</t>
  </si>
  <si>
    <t>spread hands(5.30)</t>
  </si>
  <si>
    <t>[0.7270205616950989,0.3959130942821503,0.14627745747566223,1.0286905765533447,0.632014274597168,-0.19571217894554138,0.2097645401954651,-0.22021976113319394,-0.36794519424438477,-0.20398864150047302,-0.15950742363929749,-0.006993349641561509,0.041253700852394104,-0.9788460731506348,-0.3941544592380524,-0.5732263922691345,0.33795610070228577,0.25521212816238403,-0.8736544847488403,-0.5384683609008789,0.3601800203323364,0.02024959772825241,-1.1991889476776123,0.4918263852596283,-0.11368421465158463,0.28745973110198975,-1.159005045890808,0.5166653394699097,0.6056110262870789,0.733690619468689,0.6412187218666077,-0.3570935130119324,0.09311436116695404,0.18596462905406952,0.1751217246055603,-0.0007723504677414894,0.022406721487641335,-1.6191886663436892,0.24453379213809967,-0.3797777593135834,0.4195094108581543,-0.3093712627887726,-1.6783863306045532,-0.035954125225543976,-0.8725160360336304,0.35478928685188293,1.1349986791610718,0.3874102830886841,-0.5700889229774475,1.330260992050171,-0.6369897127151489,6.686832904815674,-0.37524259090423584,1.5532612800598145,-0.5281223058700562,-0.08736571669578552,0.7953593730926514,0.6441532969474792,0.18840071558952332,-0.4487231969833374,-0.9150928258895874,-0.715251624584198,0.780968427658081,-0.03132764622569084,-0.6625949144363403,0.11256887018680571,0.22216057777404788,0.38043680787086487,-0.27668434381484985,-0.9889118075370789,1.1735777854919434,0.3994546234607696,0.06274408102035522,0.851435124874115,-0.10855180025100708,-0.08143223077058792,1.0008108615875244,0.7388237714767456,-0.10184556245803833,-0.3091411590576172,-0.592275857925415,1.020566701889038,0.44190704822540283,-0.9269375801086426,-0.47593167424201965,1.3692595958709717,0.05901339650154113,-0.6062420606613159,0.9990446567535399,-0.6295500993728638,0.8017475605010986,0.12701618671417236,-0.8763164281845093,0.2546578049659729,0.4450953006744385,0.0918465331196785,-0.20891383290290833,-0.30170249938964844,-0.6059306859970093,0.4480217099189759,0.4899412095546723,0.2536158561706543,1.1725590229034424,0.46963718533515936,0.8038281202316283,0.7775529026985167,-1.4513928890228271,-0.5612459778785706,-0.26764121651649475,0.29274702072143555,-0.40970304608345026,0.44894289970397955,-0.038252562284469604,0.5595829486846924,-0.029132137075066566,0.07309189438819885,0.4508986175060272,0.012128930538892746,0.7516546249389648,1.2827131748199463,-0.13358068466186523,-0.8153146505355835,0.317472904920578,-0.7908029556274414,0.0646308958530426,-1.5347962379455569,0.012511854991316795,0.19926398992538452,0.18384307622909546,0.2537144124507904,0.45057132840156555,0.45522451400756836,0.09015536308288574,-0.8884385824203491,1.1670682430267334,-0.9723162651062012,-0.8516534566879274,-0.31733596324920654,-1.659390211105347,-0.9661766290664674,0.42691478133201594,-0.2943060100078583,0.8037550449371338,0.5122876167297363,0.2677474021911621,-0.11301223933696747,-0.23861256241798398,0.1618759036064148,-0.44610366225242615,-0.22095339000225067,-1.0646213293075562,-0.1515057533979416,-0.762189209461212,0.4165172576904297,-0.33069953322410583,0.003648810088634491,0.053902707993984215,-0.16505014896392822,-0.49765437841415405,2.0153353214263916,0.43261274695396423,0.6078639030456543,0.6922315955162048,-0.13121797144412994,0.0941607728600502,0.12824764847755432,-0.14273235201835632,-0.2551170885562897,-0.8267778754234314,-1.161372423171997,-0.4264159202575684,1.17067289352417,0.7797156572341918,0.4198986291885376,0.1504288911819458,0.27171191573143005,-0.03560188412666321,0.2230280190706253,-0.4105676412582398,-0.28978100419044495,-0.415552020072937,0.5200732946395874,0.14863663911819458,0.23915281891822818,0.18318511545658112,-0.6396891474723816,-1.5327374935150149,0.6490902304649353,-0.6265931129455566,1.0774818658828735,-0.933537483215332,-0.9175264239311219,0.3273608684539795,0.3679400086402893,0.8373314142227173,-0.7696815133094786,0.27931293845176697,-0.30046236515045166,-0.5883690118789673,-0.14640748500823975,0.49156942963600153,0.1464029848575592,-0.007461752742528915,0.28814733028411865,0.718904972076416,1.3963623046875,-1.2052619457244873,-1.3209692239761353,0.19204246997833252,-0.20426586270332336,-0.3097473382949829,-0.7609447240829469,-0.11759527772665024,-0.019945677369832993,-0.5698480606079102,-0.1837432086467743,0.4640798270702362,0.36121904850006104,-0.7326952815055847,-0.006148301064968109,0.15374740958213806,-0.7994704246520995,-0.0844486728310585,-0.1258869618177414,-0.5789665579795837,-1.1520569324493408,0.2581805884838104,0.3163973391056061,0.45147082209587097,0.147229865193367,0.024144761264324188,0.39360773563385015,-1.243178129196167,0.0771535336971283,-0.3074735105037689,0.11248424649238586,-0.56151282787323,0.6233823299407959,-0.21982124447822574,-0.9346945285797119,0.7310022711753845,0.3499910533428192,-0.25394150614738464,-0.5968247652053833,-0.1529073864221573,0.0693286582827568,-0.12228257954120636,0.8397767543792725,0.6596794724464417,-0.2057315707206726,0.7912336587905883,-0.39388224482536316,1.0357717275619507,-0.7168358564376831,-0.04375004023313522,1.0582377910614014,0.26023638248443604,0.2794021964073181,-0.17504948377609253,-0.4388033151626587,-1.2935209274291992,-0.5387406945228577,1.631751298904419,-0.5303154587745667,-0.6495106220245361,0.32880330085754395,0.40117049217224116,-1.932225227355957,-0.6529510617256165,-0.5787605047225952,0.9573527574539186,0.25138533115386963,-0.2295372039079666,0.5061039328575134,0.0629446730017662,0.14283119142055511,0.857451856136322,0.08286066353321075,-0.018739674240350723,-0.2190631777048111,0.5817458033561707,-0.4999898672103882,0.7099320888519287,-0.131108820438385,-1.6906206607818606,-0.4342169165611267,0.9137831330299377,-0.48060452938079834,-0.2650444209575653,-0.013447932898998259,0.7295850515365601,0.11057068407535553,-0.27108171582221985,-0.574885368347168,4.2397308349609375,-0.444550633430481,-0.48966449499130255,0.37579014897346497,0.9464107155799866,-0.389241486787796,-0.41773706674575806,-0.9809171557426454,-1.2710387706756592,0.5811288356781006,-0.10662989318370819,0.5396500825881958,-0.19175083935260773,0.24213749170303345,-0.5430522561073303,-0.34945493936538696,-0.954995036125183,0.7294142246246338,0.5856356024742126,0.1620665192604065,0.501732349395752,-0.13318905234336853,-1.070693850517273,0.8432732224464417,0.7836890816688538,0.7719075679779053,-1.0236270427703857,0.7240237593650818,-0.27619224786758423,0.4216310381889343,0.6741137504577637,0.10762727260589598,-0.4698271453380584,-0.012459937483072281,-1.0066773891448975,-0.33567315340042114,-0.19002263247966764,-0.19144377112388614,2.013314962387085,0.41016617417335505,0.12869936227798462,0.23206433653831485,0.07689091563224792,0.1899104416370392,0.24847905337810516,0.04565853998064995,0.028591260313987732,-0.9987431168556214,-0.18089409172534943,0.17824727296829224,0.10448150336742401,0.4347156882286071,0.553251326084137,-1.2501894235610962,-0.02819014899432659,-1.1151776313781738,0.1670406311750412,1.5450092554092407,-0.30397215485572815,-1.5391460657119749,-0.3737110495567322,0.6013801097869873,0.8705477118492126,0.42971301078796387,-0.09361535310745239,0.38739883899688715,-0.9208253622055054,0.35847407579421997,-0.16000474989414215,0.12613891065120697,0.09402544051408768,0.0037449346855282784,0.2676159143447876,-0.022752635180950165,-0.5991076231002808,-0.19750620424747467,0.35951507091522217,-0.030099686235189438,0.14768826961517334,0.004262000322341919,0.7896576523780823,-0.9588096141815186,-0.5927988886833191,1.168899416923523,0.13838455080986023,0.01797657087445259,0.18012909591197968,-0.6603378057479858,0.6251727342605591,-0.5277199745178223,-0.41695204377174383,0.544934868812561,0.2621798515319824,0.6760555505752563,-0.3490592837333679,-0.3299732804298401,0.24230365455150601,-0.14520272612571716,-0.1091628298163414,0.321489542722702,0.43317446112632746,-0.6635382771492004,-0.5014933347702026,0.3090232014656067,-0.744114339351654,-0.09907360374927522,1.0985279083251953,-0.11521866172552109,-0.5361054539680481,-0.20340317487716675,0.04155880585312843,-1.4092758893966675,0.4363632798194885,0.48578575253486633,0.4797403812408447,0.7297159433364868,-0.6976357698440552,1.164031982421875,-0.7796884179115295,-0.38274177908897394,-0.29831966757774353,-0.08961691707372665,-0.6292235851287842,0.5422835350036621,1.346872329711914,0.19323304295539856,0.3553658425807953,0.1725994348526001,1.675452709197998,0.9630370140075684,-0.02130340412259102,-1.0796587467193604,0.6323599815368652,-0.27570033073425293,0.43739351630210876,-0.16523891687393188,-0.19993400573730472,-0.24819296598434445,-0.14716768264770508,-0.8981156945228577,0.07913802564144135,-1.0029934644699097,-0.8713091015815735,-1.3604105710983276,-0.23636688292026517,0.4186439216136933,-0.8029844164848327,-0.6780864596366882,0.35072529315948486,-1.1438572406768799,0.13190266489982605,1.1421279907226562,0.5972848534584045,0.363033264875412,0.6658918857574463,-0.6986434459686279,1.1614681482315063,-0.21383140981197354,-0.6663989424705505,-0.434763640165329,0.2830641567707062,-0.6445728540420532,0.0812087208032608,-0.15209653973579407,0.33450591564178467,0.6221305131912231,0.9200253486633302,-0.40258413553237915,-0.1530858427286148,-0.3923856616020202,0.9622120261192323,-0.552431583404541,1.3142943382263184,-0.5137044191360474,0.6916224360466003,-0.31764253973960876,-0.41431856155395513,0.19041770696640015,-0.8345841169357299,0.15907348692417145,-0.4466512501239777,0.7816006541252135,-0.595956027507782,-0.2913568317890167,-0.544466495513916,0.28413936495780945,-0.4175614714622497,-0.22335286438465118,-0.30988314747810364,-0.45456305146217346,-0.25949305295944214,-0.3014185428619385,-0.5348047018051147,0.3192274868488312,0.2506662607192993,0.668516993522644,-1.319272756576538,-0.6807129383087158,-0.15043604373931885,-0.5832524299621582,-0.10617980360984802,-0.9580506086349487,-1.0009769201278687,0.3821166157722473,-0.26558464765548706,-0.28051456809043884,0.6219940185546875,-0.9408972263336182,-0.05250129103660583,-0.8132902979850769,0.3732015788555145,-0.9048683643341064,-0.8044449090957642,-0.1334805190563202,-0.603147029876709,1.2921380996704102,-0.060720045119523995,0.09643423557281496,0.01650860719382763,0.906609058380127,0.7088609933853149,-0.35494235157966614,-0.8910329937934874,0.18377864360809326,0.32816898822784424,0.45095676183700556,-0.5924779772758484,0.4173815846443176,0.35715511441230774,-0.4460826516151428,-0.17504319548606873,-0.20747652649879458,-0.5004993081092834,-0.7450863122940063,-0.5260685086250305,0.4153714179992676,-0.16177970170974731,0.18324631452560425,-0.34712716937065125,0.7238378524780273,0.578852653503418,0.14387783408164978,-0.6996506452560425,-0.27008721232414246,-0.051538318395614624,-1.3353911638259888,-0.8991023302078248,0.6281774044036865,-0.35184767842292786,0.5138089060783386,-0.20566162467002866,0.34664270281791687,0.3799492418766022,0.18892934918403628,0.2777898609638214,-0.08834002912044525,0.7075835466384888,-0.10815897583961487,0.22506970167160034,0.7833585739135742,0.17410990595817566,0.15206411480903625,-2.3973350524902344,0.21497687697410586,-0.05990852043032646,-0.4090387225151062,0.7034486532211304,-0.032334960997104645,-1.3230245113372803,0.11651699244976044,0.1492346227169037,-0.4806262254714966,-0.472282886505127,-0.7868905067443848,0.6820027828216553,-1.1667544841766357,1.3202182054519653,-0.21240302920341492,0.05835647881031036,0.2876129746437073,0.3745720386505127,0.16335280239582062,0.1667313575744629,0.00022056512534618378,-0.3689649701118469,0.04370064288377762,-0.6288461685180664,0.17305488884449005,0.9286285638809204,0.7050479650497437,0.1853126734495163,-0.9155262112617493,0.11694668233394621,-0.5031324028968811,0.11080232262611389,0.19174154102802277,-0.6488233804702759,0.24251940846443176,0.3508753776550293,0.13197368383407593,-0.3925207555294037,0.6896661520004272,0.49394553899765015,-0.06771605461835861,-1.058894395828247,0.630605936050415,1.1291126012802124,0.721606969833374,-0.44130259752273554,0.45591545104980474,-0.5034570693969727,-0.9702938199043275,0.6445573568344116,-0.30534932017326355,0.6656491160392761,-0.1326395720243454,0.0240528155118227,0.4903704524040222,-0.2484351992607117,0.4390193819999695,0.48958829045295715,0.8979322910308839,-0.2990562915802002,0.32932543754577637,-0.607597827911377,-0.36111530661582947,-0.4756784141063691,-0.7265545129776001,-0.4283267855644226,-0.0367414727807045,0.34356099367141724,-0.18564359843730927,1.267173409461975,-0.00397068914026022,-0.5072339773178101,0.9108089804649354,-0.6863622069358826,-0.8247057199478149,0.5528727769851685,0.5137722492218018,0.004271592944860458,-0.24321067333221436,-1.4352304935455322,0.8369648456573486,-0.190687358379364,0.5721240043640137,1.6276533603668213,0.1699884682893753,-0.40385279059410095,0.20488810539245603,0.8533311486244202,-0.06549764424562454,0.804887294769287,0.1490119993686676,-0.2859787940979004,0.367733895778656,0.6689909100532532,-0.8688203692436218,0.019862592220306396,-0.6135698556900024,-0.03818414732813835,-0.11124923825263977,0.13827171921730042,-0.9109313488006592,-1.8395242691040037,0.11860324442386626,0.3858276307582855,-1.085468053817749,0.657005250453949,-0.6189805269241333,0.6731522083282471,-0.6218892335891724,0.3254176080226898,0.5240486860275269,0.7834267616271973,-0.5186756253242493,0.2901029884815216,0.16689543426036835,-0.5089901685714722,-1.214136004447937,-1.1167603731155396,-0.08719907701015472,0.46216258406639094,0.5696995258331299,0.3560059666633606,-0.7285477519035339,-0.13674257695674896,0.16564194858074188,0.18418139219284058,-0.24039041996002194,-0.7724174857139587,-0.2143060714006424,0.4964134991168975,0.4707555174827576,1.2160792350769043,-0.2171941101551056,0.007237030193209649,0.4462782144546509,-0.6071350574493408,0.2226305902004242,0.11981600522994995,1.0729085206985474,0.10616295039653778,-0.12899093329906464,-0.5757932662963867,0.13534629344940186,0.6692302227020264,0.7935041785240173,0.1495942622423172,0.42715573310852045,-0.426246166229248,0.8993098139762878,-0.33126938343048096,0.6094419360160828,0.4030107259750366,0.793593406677246,-0.7888169288635254,-1.2717783451080322,0.14830003678798676,-0.07304853200912476,0.8815433979034425,-0.21289703249931333,0.4037075340747833,0.1491294950246811,-0.5245347619056702,0.01065419614315033,-0.30004990100860596,0.6261572241783142,0.3520159423351288,-0.19160634279251101,-0.2454221546649933,-0.3835633397102356,0.9297257065773011,-0.2156834602355957,0.3895108103752137,-0.832140028476715,-0.3469507396221161,-0.009601067751646042,-0.6864632368087769,-0.22320988774299622,-0.585851788520813,1.227007269859314,0.16360943019390106,-0.5426501631736755,-0.6892305612564087,-0.6237466931343079,-0.012393077835440636,0.6568143963813782,-0.22944572567939758,-0.6716826558113098,0.5795888900756836,0.10444919764995576,0.16835829615592957,-0.9237199425697328,0.8212990164756775,-0.4106733798980713,-0.782002329826355,-0.3959490656852722,-0.5370810627937317,-0.3579096794128418,-0.8178181648254395,-0.2042727619409561,0.6095377206802368,0.7009289264678955,1.58462929725647,0.4583423137664795,0.47843849658966064,-0.26602494716644287,0.2309630811214447,-0.1316387802362442,-1.0069894790649414,-0.2239936292171478,-0.5599038600921631,0.38744276762008667]</t>
  </si>
  <si>
    <t>E081</t>
  </si>
  <si>
    <t>🎄</t>
  </si>
  <si>
    <t xml:space="preserve">Christmas tree
</t>
  </si>
  <si>
    <t>圣诞树(6.90)</t>
  </si>
  <si>
    <t>Christmas tree(6.90)</t>
  </si>
  <si>
    <t>[-1.1025975942611694,0.09411336481571198,0.6297518014907837,-0.12047477066516876,0.9445095062255859,-0.9744971990585327,0.48714202642440796,0.11707465350627899,0.030522918328642845,0.15508529543876648,0.24869951605796814,0.09793035686016083,0.9107977747917175,0.326986700296402,-0.3982369005680084,-0.6837752461433411,0.5936762094497681,0.03548727557063103,-0.10573282092809679,-0.4536289572715759,0.10594922304153442,-0.5956109762191772,-0.20293252170085907,1.238141417503357,0.653621256351471,-0.12918667495250702,-0.4471415579319,-0.5922378897666931,-0.29637980461120605,-1.072240948677063,1.0638686418533325,-0.21265356242656708,-0.8724821209907531,0.10758693516254425,-1.329384207725525,0.012157362885773182,0.09576085954904556,-0.2514174282550812,0.3121907711029053,0.18160471320152285,-0.6128758192062378,0.3808881342411041,-1.7100235223770142,-1.0190130472183228,-0.786695122718811,-0.19987663626670837,-0.693803071975708,0.4400947690010071,-0.14535364508628845,-0.04438569396734238,-0.028242120519280434,2.2983815670013428,-0.036670245230197906,-0.27807730436325073,0.19083039462566376,-0.22643132507801056,0.9171504974365234,0.7207072377204895,1.6815754175186157,0.25490802526474,-0.4504086971282959,0.1423364281654358,0.1512708365917206,0.18202564120292664,-0.2893456816673279,-0.7153691053390503,-0.4662831425666809,0.11719030141830444,-1.0002788305282593,-0.13601529598236084,0.7036518454551697,0.5781927704811096,0.8045171499252318,-0.48752444982528687,0.2214098423719406,0.13865813612937927,-0.0721975639462471,0.4448369145393371,0.32055729627609253,0.4735361933708191,0.10181148350238801,-0.42898401618003845,-0.3927612900733948,-0.8097397089004517,-0.11423547565937042,-0.3802404999732971,-0.9697917103767394,-0.9389739036560059,1.0824058055877686,-1.0136339664459229,0.352845162153244,0.03525538370013237,-1.4371471405029297,-0.9238060116767883,0.5529624223709106,-0.8313441276550293,0.2464171200990677,0.7550671696662903,0.27188512682914734,1.2239477634429932,-1.2282497882843018,-1.0584198236465454,0.7557525634765625,0.2181406319141388,1.5188000202178955,0.062124740332365036,-0.8500407934188843,-0.015014627948403358,0.4882104992866516,0.5440552830696106,-0.6117533445358276,0.9572733640670776,0.5739294290542603,-0.2597200870513916,-0.09386584162712096,0.4353492856025696,0.7251912355422974,0.08555290102958679,1.2528183460235596,0.39046913385391235,0.5503268837928772,-1.3966586589813232,0.4060283601284027,-0.3151881098747253,-0.7106435894966125,-0.459411084651947,0.03853106126189232,0.4238305687904358,0.17876502871513367,1.0677261352539062,-1.3534730672836304,0.8252536654472351,0.571378231048584,-0.858170211315155,0.38796281814575195,-0.25001734495162964,-1.2794734239578247,-0.26803627610206604,-0.3600744605064392,1.2621326446533205,0.232977032661438,-0.1602899581193924,-0.8974502682685852,-0.6971807479858398,0.3915647864341736,0.11548354476690292,0.31345388293266296,0.9922367334365845,-0.03040186129510403,-0.16584499180316925,-0.15001735091209412,-1.0429414510726929,0.1850224882364273,-0.14040276408195496,0.9309414625167847,0.13684755563735962,-1.0908631086349487,0.2348920404911041,-1.1595976352691653,0.24371425807476044,-1.1588584184646606,-0.9323238134384155,-0.10217573493719101,0.5912915468215942,-0.07669882476329803,0.026322131976485252,-0.5792784094810486,-0.13908828794956207,1.207622766494751,-0.2198413163423538,0.4772036671638489,0.191968709230423,-0.2023039311170578,-0.3665494918823242,0.9582428932189941,-1.475442886352539,-0.2228094041347504,0.8325012326240538,-0.14735481142997742,-0.1299062818288803,0.2902771830558777,0.30074071884155273,1.2954716682434082,0.22789664566516876,0.5850290656089783,-0.25243300199508667,-0.749070942401886,-0.2231941670179367,-0.18756291270256042,0.9486836194992065,-0.8693536520004272,0.8971030116081238,0.32114094495773315,0.09402362257242203,-0.40724414587020874,0.022576818242669106,0.2584945261478424,0.0626152828335762,-0.41515207290649414,0.5372418165206909,0.3707138895988464,-0.08383417874574661,-0.32398146390914917,-0.32071653008461,-0.39962244033813477,0.8258393406867981,-1.0480746030807495,-0.7889560461044313,-0.0273834727704525,-0.25696617364883423,0.5154843330383301,0.2992228865623474,0.39736834168434143,0.3612425029277802,-0.31391602754592896,-0.6370308995246887,-0.06389307975769043,0.0097131934016943,0.5064132213592529,0.8577499389648438,0.6808785200119019,-0.055480100214481354,-0.9950575828552246,0.521123468875885,-0.11137814819812775,0.41926860809326166,-0.012333357706665993,1.392974615097046,1.0243432521820068,-0.6324909925460815,0.09278392046689987,0.15879012644290924,-0.36355382204055786,0.39721983671188354,-0.8885393142700194,0.06866276264190674,-0.7954118847846985,1.8126922845840454,-0.34691300988197327,-0.11542852222919464,1.04557204246521,0.8690969347953796,-0.06386321783065796,-0.21150656044483185,0.21124133467674255,0.1557493954896927,-0.7739557027816772,-0.20096006989479062,-0.4405761659145356,0.6436613202095032,0.26304057240486145,-1.1067430973052979,0.02543127536773682,-1.0100191831588745,-0.22509105503559113,-0.0269724540412426,-0.07440408319234848,0.24207250773906708,0.16693997383117676,1.2297407388687134,1.0012824535369873,-0.648697555065155,1.8495813608169556,-0.17018911242485046,0.3365822434425354,0.16199128329753876,0.3915035128593445,-0.7795079946517944,0.5058957934379578,-0.1551673263311386,0.1637801229953766,-0.17279221117496488,-0.6670585870742798,-0.20651566982269287,0.7660577297210693,-1.2478488683700562,1.491682767868042,-0.0007559299701824784,0.6335101127624512,-1.2413076162338257,0.25768524408340454,-0.7730068564414978,-0.3786408305168152,-0.7692524790763855,-1.0790205001831055,0.17605610191822052,-0.15490470826625824,-0.40095624327659607,0.26434025168418884,0.2590310573577881,0.6643232107162476,0.47421473264694214,0.020124590024352074,0.027916964143514633,3.443248748779297,0.20142099261283875,-0.9645067453384399,-0.22448167204856873,1.6677252054214478,-0.17778733372688293,0.565414547920227,-0.9773159027099609,-1.4503190517425537,0.9068328142166138,0.03425822779536247,0.7431093454360962,0.3717619478702545,0.2242240160703659,-0.4192410111427307,-0.021253177896142006,0.22931022942066195,0.45834821462631226,0.37876611948013306,-0.7141061425209045,-0.9388136863708496,-0.16567178070545197,0.14431284368038177,-0.40635889768600464,0.9680633544921875,0.7212561368942261,0.9284264445304871,0.4237140119075775,-0.6449620723724365,0.2989139258861542,0.4676594734191895,-0.9239886403083801,0.12543432414531708,-0.06321705877780914,-0.10631947219371796,0.005591474473476409,0.22636187076568604,-1.138457179069519,0.1771113872528076,0.5419884920120239,0.2981504499912262,1.2379772663116455,0.6227908730506897,-0.8743928670883179,-0.4260920584201813,-0.6030518412590027,-0.7416214942932128,-0.31571492552757263,-0.193533256649971,-0.6761375665664673,-0.7213454842567444,-1.2759549617767334,1.336081624031067,-1.3077418804168701,-0.6976004838943481,1.3588097095489504,-0.3847881257534027,0.3655984401702881,0.13857035338878632,-0.640559196472168,0.06073275953531265,-1.3696906566619873,0.4355297088623047,0.5144001245498657,-0.08181886374950409,-0.8747662305831908,-0.1604515016078949,-0.6837555170059204,-1.3001246452331543,-0.4071332812309265,-0.41577211022377014,0.016113199293613434,0.2830255925655365,1.0758979320526123,-0.36943596601486206,0.16365039348602295,0.07686872780323029,0.34450563788414007,-1.2853800058364868,0.21982602775096893,0.09227079898118973,-1.265399694442749,-1.1702592372894287,1.321269154548645,-0.10672285407781601,-0.5096502304077148,0.2998339533805847,-0.6948028802871704,-0.7564234733581543,-0.6186895370483397,-0.18109636008739471,0.8796299695968628,0.059147201478481286,-0.3317645192146302,0.2004508227109909,-0.8060620427131653,-0.4560641348361969,-0.21291351318359375,-0.2713800072669983,-2.075082302093506,0.06358222663402557,0.08433978259563446,-0.5207715630531311,0.802998423576355,-0.7224310040473938,0.7105021476745605,0.3507434725761413,-0.8043508529663085,0.23245427012443542,0.5151726603507996,0.04186543822288513,-0.09449880570173265,0.5784585475921631,0.9558890461921692,0.36455008387565613,0.39008790254592896,-0.3680509924888611,-0.6332589983940123,-0.5089672803878784,-0.1636738181114197,0.9891884922981262,0.01232969481498003,0.4638370871543884,-0.7423111200332642,-0.14211256802082062,-1.2608306407928465,0.47014158964157104,-0.056908179074525826,0.566959798336029,1.5089280605316162,-0.6907280683517456,-0.040592789649963386,1.9296436309814453,0.2652694880962372,1.2599339485168457,-0.3731234669685364,0.34482017159461975,-0.9536616206169128,-0.2765659987926483,-0.6341549754142761,1.3838679790496826,0.01064657885581255,-0.3423456251621247,0.4878501892089844,-0.3562697768211365,0.4091677665710449,0.01183242816478014,-0.7295483350753783,0.6358927488327026,0.28932374715805054,0.08055390417575836,-0.3205910325050354,0.47403398156166077,0.2770681381225586,0.5481249690055847,-0.35552915930747986,-0.4365416467189789,-0.30016964673995966,-0.15120860934257507,0.04469640180468559,0.10053147375583649,-2.0178043842315674,0.666521430015564,0.7716919183731079,-0.18490727245807648,0.598387598991394,0.5935471057891846,-0.511254608631134,0.2388400286436081,-0.35187238454818726,1.1216318607330322,0.49591365456581116,-0.5918233394622802,0.1307985484600067,0.8139830827713013,-0.22303254902362823,-0.3636063933372497,0.6005852818489075,-0.3629527390003205,-1.2135595083236694,-0.6027835607528687,0.518319845199585,-0.5299991965293884,0.5541757345199585,0.5803568959236145,0.1672372668981552,0.18594148755073547,-0.9980667233467102,0.07355082035064696,-0.8292506337165833,0.8033286929130554,0.5398927927017212,-0.1067996993660927,0.26393258571624756,0.2618522047996521,-0.0345643013715744,-1.6621087789535522,-0.28020328283309937,0.6181829571723937,-1.0706064701080322,-0.29411137104034424,-1.446277141571045,0.3802109360694885,0.07756339013576508,-0.9693089723587036,-0.5608724355697632,-0.16142584383487701,0.21149058640003207,0.4131084382534027,-0.5920984148979187,-0.37911534309387207,0.13338764011859894,-0.6338050365447998,-0.45677274465560913,0.13255815207958221,0.6746662855148315,0.15586435794830322,-0.16331472992897034,0.08160046488046646,-0.134767085313797,0.38563594222068787,0.2036125212907791,-0.17118045687675476,0.2613676190376282,0.841525673866272,-0.5465329885482788,-0.6481070518493652,0.6462270021438599,-0.011197778396308422,0.13001582026481628,-1.0740749835968018,0.4386633038520813,-1.4697585105895996,-0.4429055154323578,-0.10473497211933136,0.44251090288162237,0.08201322704553604,-0.10081720352172852,-0.11224399507045746,-0.1271176040172577,0.3135435879230499,0.6007580757141113,0.40586820244789124,-0.9276361465454102,0.5191585421562195,-0.9742835164070129,-0.38963913917541504,-1.434552788734436,-0.02485998347401619,0.13949796557426453,-0.8101474046707153,-0.3906806707382202,0.50898677110672,1.1649364233016966,0.3126539289951324,0.10778826475143433,0.44807133078575134,-1.5306006669998167,-0.7964919209480286,-0.02776196599006653,-0.12338550388813019,0.9667004346847533,-0.6650665998458862,0.2796321511268616,-0.30285993218421936,0.15218755602836606,-1.529312252998352,-0.8011983633041382,-0.4220307469367981,0.15002301335334778,0.1874895542860031,0.1416834145784378,0.32933446764945984,-0.5319167375564575,-0.5710094571113586,0.2677200436592102,1.215895175933838,0.5452550649642944,-0.5535300970077515,0.4824325144290924,0.926824688911438,0.3304964303970337,-0.4463565945625305,-1.0476768016815186,0.3651032149791717,1.0122840404510498,-0.6637269258499146,0.5805870294570923,0.9915705919265747,-0.2840379476547241,1.326821565628052,0.6917969584465027,-0.40441814064979553,-1.0397895574569702,-0.036545038223266595,-0.08373208343982697,-0.11041309684515,0.7846479415893555,-0.9698914289474487,0.018787430599331856,-0.35624295473098755,-1.0467016696929932,0.1878298819065094,0.6382097005844117,-1.0229436159133911,-1.2459014654159548,1.1181477308273315,0.06581132113933563,-0.8818308711051941,0.5621570348739624,0.2240053117275238,-0.7350680232048035,0.8758707046508789,0.4601682722568512,0.6769657135009766,-0.6595084071159363,-0.40631467103958135,0.3463137745857239,0.09726317971944809,-0.45267048478126526,-0.22924479842185974,0.05160156637430191,-1.5048331022262573,0.8517841100692749,0.46267566084861755,-1.5355873107910156,-0.36624184250831604,-0.025979742407798767,0.2171947956085205,-0.6881042718887329,-0.17813453078269958,0.6352211236953735,-0.38246455788612366,0.4444997310638428,-0.7132304906845093,0.6616307497024536,-0.8023010492324829,-0.4911313652992249,0.7102349996566772,-0.9238823056221008,0.47086223959922785,0.6284524202346802,-0.8046377897262573,0.5725539922714233,-1.009831190109253,-1.0568177700042725,0.5523434281349182,-0.6614418625831604,-0.40366044640541077,-0.40740472078323364,0.17517296969890594,0.6542564630508422,-0.3970862627029419,0.7192683219909668,0.447359561920166,-0.410330206155777,-0.4656667113304138,0.5351621508598328,0.41756731271743774,0.03610009700059891,0.937646210193634,0.6708027720451355,0.004105263855308294,0.7983519434928894,0.17141178250312805,-0.3062071204185486,0.4273255467414856,0.1864662915468216,0.17686933279037473,0.40102916955947876,0.5480695366859436,-0.25375163555145264,-0.28974837064743036,-0.4116147458553314,-0.382172554731369,-0.29371207952499395,0.06611016392707825,1.0880695581436157,-0.20361128449440002,-0.9630786776542664,0.5662938356399536,-0.26202207803726196,-0.010457144118845463,0.5300830602645874,0.7251068949699402,-1.642199158668518,-0.2134372442960739,0.011633706279098988,0.7425110340118408,-1.2225364446640015,-0.3863416910171509,0.26000329852104187,-0.5194385051727295,0.11931069195270538,0.44757914543151855,0.5199687480926514,-0.5609225034713745,0.7994526028633118,0.08558634668588638,-0.37653571367263794,0.06753654778003693,2.0690975189208984,-1.2512922286987305,-0.6051937341690063,-0.14614027738571167,0.24339695274829865,-0.6839607357978821,0.8534476161003113,0.4933346211910248,0.5338364839553833,0.2597068250179291,1.025578498840332,0.05291425436735153,-0.5086383819580078,1.2776941061019897,0.39754706621170044,-0.8892872929573059,0.5218325853347778,-0.33496481180191046,0.4369024634361267,-0.6086185574531555,0.6488304734230042,0.44260135293006897,-0.07831297814846039,-0.458064466714859,1.3867058753967285,-0.9650574922561646,-0.38886183500289917,0.46916311979293823,0.6770613193511962,-0.405570924282074,-0.37829750776290894,-0.2870611548423767,0.08222348988056183,0.3577171266078949,0.6804460287094116,-0.17021706700325015,0.06039809063076973,-0.28690314292907715,1.3925037384033203,-0.4394896626472473,0.5502378940582275,0.13865968585014343,0.9450313448905945,0.9933325052261353,-0.13497257232666016,0.25183600187301636,0.4852401316165924,-0.4369753301143646,-0.6665168404579164,1.0208337306976318,-0.6084849238395691,0.7907148599624634,0.026261702179908756,0.4572077691555023,-0.49372997879981995,0.060672372579574585,0.5408989191055298,-0.8940314054489137,1.0588260889053345,0.23568594455718994,-0.44980010390281683,1.4010307788848877,-0.44560176134109497,0.9820346832275391,1.015773057937622,0.41356879472732544,-0.08044902980327606,0.7202218770980835,-0.8952738046646118,-0.18837827444076538,-0.3287961483001709,0.15818658471107483,0.4270896911621094]</t>
  </si>
  <si>
    <t>E082</t>
  </si>
  <si>
    <t>🌴</t>
  </si>
  <si>
    <t xml:space="preserve">palm tree
</t>
  </si>
  <si>
    <t>椰子树(6.52)</t>
  </si>
  <si>
    <t>coconut tree(6.52)</t>
  </si>
  <si>
    <t>[0.02770098112523556,0.6898039579391481,-0.33203512430191034,0.5847848057746887,-0.23072655498981476,-0.43429645895957947,-0.2150394171476364,0.9482073783874512,0.4361567497253418,-0.4369845986366272,-0.14877164363861084,0.06840850412845612,0.028469372540712357,0.19857312738895416,0.9275494813919067,0.25304847955703735,0.17404358088970184,-0.1982540786266327,-0.10496334731578827,-0.37554758787155146,0.026374632492661476,1.2655344009399414,-0.20391952991485596,-0.058170516043901443,-0.010434404015541077,-0.14776036143302917,-0.6660110950469971,0.015651319175958633,0.5591073036193848,0.29283246397972107,-0.0548432283103466,0.33504191040992737,-0.7048884034156799,0.14401762187480927,-0.5719119310379028,0.5337441563606262,-0.6056366562843323,-1.3687596321105957,0.2722442150115967,0.11670154333114624,-0.8546490669250488,0.9052056074142456,-1.1715705394744873,-0.9695310592651367,-0.932717502117157,1.497689485549927,0.5589081048965454,-0.14164532721042633,-0.37132447957992554,0.85081547498703,-0.7273617386817932,2.9332592487335205,-0.3520455062389374,1.3095848560333252,-0.5778765678405762,-0.8001705408096313,0.5702649354934692,1.0055490732192993,0.1919219940900803,0.6075328588485718,-0.8937357664108276,-0.7554060220718383,0.4248694479465485,0.5687143206596375,-1.284056544303894,0.23174867033958432,-0.22859425842761993,0.37527054548263555,-0.21528260409832,-1.4383029937744143,0.7398636341094971,0.0621306411921978,0.4079145789146424,-0.9344347715377808,0.1952761709690094,0.5685394406318665,0.4353465437889099,0.31828784942626953,-0.21148481965065002,0.889846682548523,-0.5804516077041626,0.8155192136764526,0.2062111347913742,-0.20067062973976138,0.7489639520645142,-0.19168561697006226,1.127180814743042,-0.8481871485710144,-0.06095779687166214,0.22888584434986115,0.045805733650922775,-0.9047802090644836,-0.5982913374900818,0.7198154330253601,0.4498415887355804,0.8086727261543273,-0.10694010555744171,-0.6923257112503052,-0.5488306283950806,0.42143917083740234,-0.9451788663864136,0.3387579917907715,-0.28297945857048035,0.38936039805412287,0.26834115386009216,-0.8684585690498352,-0.37280237674713135,-0.2003215253353119,0.26893138885498047,0.4064210057258606,-1.19892156124115,0.10808765888214111,0.560443639755249,-0.42912691831588745,-0.04354308545589447,-0.5966671705245972,0.8618215322494507,-0.034813325852155685,0.7069343328475953,0.46248850226402277,0.37897878885269165,-0.5362293124198914,-0.5590081810951233,-0.5655525922775269,-0.06157704070210457,-1.0049084424972534,0.031125009059906006,0.16635532677173615,0.8683784604072571,0.24662263691425323,-0.11966301500797272,-0.19235315918922424,-0.12818968296051025,-0.763377845287323,0.08413832634687424,-0.34818482398986816,-0.5735519528388977,0.7878688573837279,-0.6783772706985473,0.7719075679779053,-0.914844036102295,0.39726787805557257,0.5384002327919006,0.05168266221880913,-0.022848432883620262,-0.7938918471336365,0.6162593364715576,0.806418240070343,-1.1075294017791748,-0.46286144852638245,-0.13023057579994202,-0.4616876244544983,0.4032667279243469,0.21519553661346436,-0.25487029552459717,0.14551162719726562,-0.42220488190650934,-0.1377519816160202,-0.5539282560348511,0.17734913527965546,-0.44898080825805664,-0.31228023767471313,0.26181507110595703,0.5836678743362427,0.030418068170547485,-0.09205439686775206,0.4333480894565582,0.37138497829437256,0.7032216191291809,0.053840607404708855,-1.5549240112304688,1.016879677772522,-0.8546851873397826,-2.521565675735473,-0.2581518292427063,-0.9577072262763977,0.6347591876983643,0.4971701502799988,-0.08551831543445587,-0.2464618682861328,0.7467336058616638,-0.4270417094230652,1.1622114181518555,-0.12361447513103485,0.09841550886631013,-0.4141397476196289,-0.8666771054267884,-1.0488077402114868,-0.6253554224967957,0.5224910974502563,-0.4199393391609192,0.8153122663497925,0.9523595571517944,-0.5300956964492798,-0.25403693318367004,-0.8272784948348999,-0.5895720720291138,-0.6895406246185303,-0.399188369512558,-0.12676814198493958,1.2782310247421265,-0.30176210403442383,-0.36506727337837225,0.40215668082237244,-1.5178883075714111,0.49948674440383906,-1.9255611896514893,-0.4693283140659332,0.5634223222732544,0.20213937759399414,0.03048687055706978,-0.5162633657455444,-0.5881153345108032,-0.7051421403884888,-0.7375991940498351,-0.12306682765483856,-0.24042125046253204,-0.17117038369178772,0.34536114335060125,-0.14466293156147003,0.07052259147167206,-0.14230220019817352,-0.2843584418296814,1.047753095626831,0.4744626581668854,0.8025630712509155,0.4146496653556824,0.947848916053772,0.009129826910793781,-0.1358983963727951,-0.5609616041183472,0.7455536127090454,-1.0327013731002808,-0.00467777531594038,-0.3861066997051239,-0.07467001676559448,-0.615008533000946,1.1954295635223389,-0.40025943517684937,-0.6559906005859375,0.43054008483886713,-0.09575922787189484,-1.6148627996444702,-0.21130740642547607,-0.7859022617340088,0.6720641851425171,-0.02331138774752617,-0.35594093799591064,-0.6891428232192993,0.8360344171524048,1.043086051940918,-1.0402851104736328,0.28423720598220825,0.02749881148338318,-0.3646366000175476,-0.08409794420003891,0.6318366527557373,-1.0683448314666748,1.509124755859375,-0.042155709117650986,0.7742639780044555,-0.69801926612854,-0.0657854825258255,0.020122053101658818,-0.7889088988304138,-0.2849268913269043,-0.0980253592133522,-1.0076727867126465,-0.06526695191860199,-0.07589616626501083,0.26851996779441833,-0.23996238410472873,-0.9138050079345703,-0.5639846920967102,-0.15927092730998993,-1.2398566007614136,-0.13880516588687897,-0.8115566968917847,-0.12597444653511047,-0.4080333709716797,-0.185755118727684,-0.12013189494609833,-0.21430321037769315,-1.0123512744903564,-0.8459858894348143,-0.09750375896692276,0.1400037556886673,0.8921712040901184,0.08556666970252991,1.063454508781433,0.2883826494216919,0.06897513568401337,0.6572555899620056,-0.09081580489873886,4.120243072509766,-0.7872581481933594,0.009573129005730152,0.03113511763513088,0.5546045303344727,0.06847931444644928,0.24007686972618103,-0.33494001626968384,-0.12313561141490936,1.4764634370803833,0.22003135085105896,-0.12394338846206665,0.16918256878852844,0.8701587915420532,-1.0847203731536865,0.2649122476577759,-0.8456912040710449,0.44134169816970825,0.8906962275505066,-0.3311685919761658,-0.8033115267753601,-0.45917874574661255,0.3547258973121643,0.6281524300575256,0.4540380537509918,0.7547317743301393,-0.14996770024299622,1.2327706813812256,-0.5672166347503662,0.37328219413757324,0.967307448387146,-0.3131571114063263,0.5628753900527954,-0.20125150680541992,-0.448045551776886,0.19611400365829468,-0.06315261870622635,-0.09307931363582611,0.6349481344223024,0.17155611515045166,-0.911491870880127,1.4838368892669678,-0.0716514140367508,0.1326231211423874,-0.9616500735282898,-1.331754207611084,-0.11864030361175537,-0.4163648188114166,0.06690660864114761,-0.44975119829177856,-0.16877302527427676,0.4102297723293305,1.1468546390533447,-0.9199379682540894,0.34912317991256714,-0.6583002805709839,-0.7219253182411194,0.2185603678226471,0.00952385924756527,0.371513694524765,0.008293598890304565,-0.5376203656196594,0.47640126943588257,-0.000507867312990129,0.2736479640007019,-0.4439259469509125,-0.4094838500022888,-0.6773535013198853,-0.2713400423526764,-0.2619956433773041,0.6336531639099121,0.3496255576610565,-0.004629790782928467,0.093026801943779,-0.06595797836780548,0.007789023220539093,0.4518980383872986,0.051886744797229774,-0.19368954002857208,-0.26887813210487366,0.1485913097858429,-0.7750032544136048,-0.023325681686401367,0.4541846811771392,-0.4124019145965576,-0.08694382011890411,1.206790566444397,-0.6298383474349976,0.3951648473739624,-1.7014350891113281,-0.43406614661216736,0.1714560091495514,-0.24526603519916534,-0.4421592652797699,0.45756927132606506,0.07973341643810271,-0.06068124622106552,-0.7457510828971863,-0.6406869888305663,-1.406300663948059,0.965144157409668,-0.26018255949020386,-0.97845458984375,0.7246731519699097,-1.0282104015350342,0.8070957064628601,1.0472793579101562,0.004608905408531427,0.24998053908348083,0.8925805091857909,0.6620270013809204,-0.22416289150714874,0.8122560381889343,0.18920467793941498,1.5853395462036133,-0.18016506731510162,-0.1528993546962738,0.3787974417209625,-0.9076682925224304,-0.8923327326774597,0.5829975605010986,1.5070186853408813,0.6024302840232849,-0.9420628547668457,-0.10731406509876251,-0.3550584316253662,1.1280171871185303,0.4010462164878845,1.141990303993225,0.8874461054801941,0.7873734831809998,-0.07148277014493942,-0.34057450294494634,0.5607051849365234,-0.2956823408603668,-0.3878775537014007,0.6812582612037659,-0.537734866142273,-0.7490910291671753,0.8273282051086426,1.150829553604126,-0.2632814049720764,-0.8401497006416321,-0.06211666017770768,-0.5146490931510925,0.9134119153022765,0.6360401511192323,-0.3135380148887634,-0.3594174385070801,0.020676493644714352,-0.20417675375938416,0.39787739515304565,0.700029730796814,0.057096827775239944,0.6555112600326538,0.2852592468261719,-0.1177721843123436,-0.1328854262828827,0.06224880367517471,-0.5517101287841797,0.23760581016540527,-0.06094969436526299,0.3785368502140045,0.33734017610549927,-0.3244852423667907,0.8010287284851075,-0.7246344089508057,-1.464545488357544,-0.33700335025787354,-0.6099883913993835,-0.03484150767326355,0.06947793066501617,-1.035881519317627,0.9042268991470338,1.0430867671966553,0.6685985326766968,1.0726935863494873,1.0079734325408936,0.19716934859752655,-0.06639162451028824,-0.22191134095191958,-0.7613595128059388,0.20044121146202087,-0.1796925961971283,-0.18640741705894473,0.6697490811347961,-0.1793907880783081,-0.5134866833686829,0.08702494204044342,-1.0518174171447754,0.2367689162492752,0.8123685717582703,-0.4270842969417572,0.03607716038823128,-0.5670104026794434,1.3065707683563232,-0.9331580996513367,-0.5300883054733276,0.26371923089027405,-0.3852618336677551,0.056811630725860596,-0.6464457511901855,-0.6003257036209106,-0.2724769413471222,-1.2680323123931885,0.06062833219766617,0.47341045737266535,0.19546076655387878,0.17221862077713015,0.6367621421813965,-0.11861602216959,0.15404978394508365,-0.04196916148066521,-0.8479131460189818,-0.25610941648483276,1.0576726198196411,-0.37541371583938604,0.09078355878591537,0.062087107449769974,0.589262843132019,0.30276116728782654,-0.5397273302078247,-0.5827593207359314,-1.1887434720993042,1.180733561515808,-0.47523269057273865,0.26371634006500244,0.1317349523305893,1.1232802867889404,-0.89674311876297,-1.7358582019805908,0.6489035487174988,-0.13846704363822937,-0.1042613536119461,-0.19115248322486877,0.8750500679016113,0.2824082374572754,0.6800986528396606,0.5128577947616577,-0.048964209854602814,1.0140354633331299,0.21272668242454532,-0.32044094800949097,0.10242092609405516,-0.19653242826461792,-0.4522295594215393,0.1335865706205368,0.611075222492218,0.2026505023241043,0.30059000849723816,-1.2083947658538818,0.32461100816726685,1.1515625715255737,0.7493935823440553,0.4494326710700989,-0.2603519558906555,0.47700065374374384,-1.1462384462356567,-0.7758693695068359,0.2854063808917999,0.016837110742926598,-0.026539647951722145,-1.589352369308472,-0.5155391693115234,0.3019346296787262,-0.38160890340805054,-1.1302990913391113,-0.7163161039352417,-1.5919625759124756,0.33682960271835327,0.19887655973434448,-0.27673083543777466,0.5430516600608826,-0.49143534898757935,-0.744268536567688,-0.2974146902561188,-0.6667020916938782,0.35982078313827515,-0.6007003784179688,0.4847168028354644,0.5829964280128479,0.3804273009300232,-0.042183805257081985,0.3064633309841156,-0.5768324136734009,-0.768619954586029,0.08931951224803923,0.13127130270004272,0.22865696251392367,-0.649791955947876,0.3838110566139221,-0.11468031257390976,0.49027055501937866,-1.426788330078125,0.3957067131996155,0.5375293493270874,-0.4321669936180114,0.3992879390716553,-0.47548699378967285,0.5446354746818542,0.906767725944519,-0.04483529180288314,0.059197090566158295,0.5623941421508789,-0.8103896975517273,-0.008886275812983513,0.09033079445362091,0.3564606010913849,0.7592626810073853,-0.026397908106446266,0.6178447008132935,-0.03907839208841324,0.9269458651542664,-0.06198721006512642,0.486274540424347,-0.6765509843826294,-0.6448070406913757,0.9035913348197938,-1.0784637928009033,-0.48855274915695185,0.5211364030838013,0.8135682344436646,0.08527321368455888,0.45330253243446356,-0.49969229102134705,-0.8109968304634094,-0.36905455589294434,-0.8991411924362183,0.5992446541786194,0.7534071803092957,-0.787518322467804,0.3794575333595276,0.5629037022590637,-0.12701217830181122,-0.08135999739170074,0.8947789072990417,0.4555380940437317,0.8312708735466003,1.1379246711730957,-1.1936655044555664,-0.2137896567583084,-0.026526506990194324,-0.7839882969856262,-0.2815404534339905,-0.4254935383796692,0.9305670857429504,0.17723566293716428,0.12078943103551865,-0.19713658094406128,-0.13641062378883362,0.3305814862251282,0.20372144877910614,-0.11758830398321152,0.6487625241279602,-0.9159917831420898,-1.5782105922698977,-1.0754449367523193,-0.28007563948631287,1.3765277862548828,0.6366292238235474,-0.5404472947120667,-0.4423803687095642,0.09252684563398361,-0.3055240511894226,-0.4264307916164399,0.3043064773082733,0.005622821860015392,0.00993830244988203,-0.9156923294067383,0.17602117359638214,1.019179105758667,-0.6607796549797058,0.27502280473709106,0.09347040206193924,-0.23826317489147186,0.10001724958419798,0.20526318252086642,1.0454624891281128,-0.08324076235294342,-0.010160500183701515,0.23597450554370883,0.267792284488678,0.17149965465068817,0.5615502595901489,1.3346592187881468,-0.5362094640731812,0.8139503598213196,-0.01313705462962389,0.3074876666069031,-0.6696635484695436,0.3821212649345398,-0.5166251063346863,-0.2780708372592926,-0.3068065345287323,0.46130380034446716,-0.7778560519218444,0.8521785736083984,0.2911060154438019,0.06964477151632309,-0.5995784997940063,0.9638131260871887,0.9299806356430053,-0.9023783802986145,0.3168509602546692,-0.2390982210636139,-0.30761581659317017,-0.029155209660530094,0.6196927428245544,-0.3633582592010498,-0.7742949724197388,-0.8862322568893433,-0.08345942199230195,0.06269646435976028,-0.3936673104763031,0.39136654138565063,0.6981724500656128,-0.5987716317176819,0.5032373666763306,-0.8233416676521301,0.24509036540985107,0.197945162653923,-0.21385614573955536,0.5790652632713318,0.7504800558090211,-0.8927847743034363,0.4997810423374176,-0.20673879981040955,-0.5126358270645142,0.1765175312757492,0.7739299535751343,0.5426899790763855,0.051621489226818085,-0.7584071755409241,-0.1600993126630783,0.8737151026725768,-0.06480709463357925,-0.4546872079372406,0.6572057008743286,-1.2694801092147827,-0.13308925926685333,-0.25044190883636475,0.9550946354866028,0.3443982005119324,0.06844564527273178,1.4526437520980835,1.1114861965179443,-0.15630050003528595,0.10255777835845947,-0.6286234259605408,-0.17769888043403625,0.6027308106422424,0.0914514809846878,-0.33573082089424133,0.3883517384529114,-0.1379961520433426,0.7145249247550964,-0.6521398425102234,-0.2656586766242981,0.016128918156027794,0.10280287265777588,-0.6544817090034485,-0.11092951148748398,2.003331422805786,1.0201168060302734,0.14288239181041718,1.0317764282226562,1.0863523483276367,-0.46281394362449646,0.20953544974327087,-0.15018025040626526,-0.5909076929092407,-0.07376090437173843,-0.47646942734718317,-0.9052527546882629]</t>
  </si>
  <si>
    <t>E083</t>
  </si>
  <si>
    <t>😫</t>
  </si>
  <si>
    <t xml:space="preserve">tired face
</t>
  </si>
  <si>
    <t>烦躁(4.97)</t>
  </si>
  <si>
    <t>restless(4.97)</t>
  </si>
  <si>
    <t>[0.4593133330345154,-0.8684690594673157,-0.5938818454742432,1.3166688680648804,0.795096755027771,-1.893675684928894,0.08202075213193893,-0.44764524698257446,-1.3088845014572144,0.6618257761001587,-0.03735319525003433,0.9338356852531433,-0.1938180923461914,-1.7322903871536255,-0.978410005569458,-0.9436413049697876,0.45761215686798096,-0.9467030167579651,-0.6035773754119873,0.17343387007713318,-0.7134950160980225,0.5697034001350403,-1.3933264017105103,-0.39126551151275635,0.21870964765548706,-0.7484594583511353,0.49499353766441345,1.5738285779953003,0.10466212779283524,-0.5088530778884888,-0.6171895861625671,0.16720545291900635,-0.7629954814910889,-1.0026299953460693,-0.11214487999677658,0.38144028186798096,0.3587222099304199,-0.5053609013557434,-0.5964621305465698,0.22856047749519348,1.0066444873809814,-0.4789421558380127,-1.5766172409057617,-0.9070528149604797,0.340271532535553,-0.7766600251197815,0.4657045006752014,-0.03252413868904114,-1.2134745121002197,0.8379485011100769,-0.936721682548523,3.417844295501709,-0.09623250365257263,0.9725219011306763,-0.4947339594364166,0.08586709201335907,0.3691982626914978,0.5287827849388123,-0.5709770917892456,-0.5151898860931396,0.13571637868881226,-0.34814101457595825,0.39814791083335876,0.215354323387146,-0.20324212312698364,0.1901913583278656,-0.581470251083374,-0.39586523175239563,-0.4308815002441406,-1.0633931159973145,-0.18521694839000702,0.7204833030700684,0.3959123194217682,0.6604270935058594,-0.3349924087524414,0.8830974102020264,0.535113513469696,0.6252439022064209,-0.2098810225725174,-0.585359513759613,-0.5186119675636292,-0.485737681388855,-0.30447614192962646,-0.8583060503005981,-0.4394356608390808,-0.36586061120033264,0.6322028040885925,-1.352676272392273,0.932403564453125,-0.18728332221508026,-0.45591387152671814,-0.9653509855270386,-1.887690544128418,-0.2708680331707001,-0.12634465098381042,-0.07300511002540588,0.5042581558227539,-0.46903878450393677,-0.13824456930160522,0.11431965976953506,0.20797672867774963,0.1780337393283844,-0.1053469255566597,0.6421211361885071,0.4709426462650299,-0.13186997175216675,-0.6892083883285522,0.07811661064624786,-0.09209175407886505,0.30388492345809937,-0.11122336983680725,-0.402033269405365,-0.16441139578819275,1.0227755308151245,1.1698219776153564,-0.7416186928749084,0.16425156593322754,-0.5196694731712341,-0.768328070640564,0.2554040849208832,-0.1446688175201416,-0.29420098662376404,0.0917622447013855,-0.039037059992551804,0.11429568380117416,-0.21964587271213531,-0.21399100124835968,0.9680254459381104,-1.0857205390930176,-0.5879018306732178,-0.15771059691905975,0.12474236637353897,-0.540012776851654,-0.3297516107559204,1.1613967418670654,-0.7755900621414185,-0.11896684765815735,-0.4315047562122345,-0.5214084386825562,-1.1785035133361816,-0.04694368690252304,-0.6637911796569824,-0.23375168442726135,-0.3763258457183838,0.526050329208374,0.7025715112686157,0.4652038812637329,-0.15661537647247314,0.5820472240447998,-1.4846998453140259,0.4426971673965454,-0.13918393850326538,0.6798480749130249,0.2849370241165161,0.9104818105697632,1.0103776454925537,-0.032616451382637024,0.09174924343824387,-1.0674171447753906,-0.20248134434223175,-0.260989785194397,0.31458398699760437,0.4426593482494354,1.153315782546997,-0.5349137187004089,-0.9461818933486938,-0.5741907358169556,-0.2136077731847763,-0.10008326172828674,0.026768162846565247,-0.707570493221283,0.7199925184249878,-0.4352762699127197,0.07733003795146942,-0.1658496856689453,0.8250346779823303,0.22117936611175537,1.2904738187789917,-0.15413913130760193,-0.34499412775039673,-0.019204363226890564,-0.5044880509376526,0.6852782964706421,-0.31056445837020874,-0.46458274126052856,0.9516435265541077,0.2424793243408203,0.43993955850601196,0.5977954864501953,1.1502301692962646,1.074753999710083,0.5780083537101746,-0.020310163497924805,-0.8711168169975281,0.28840166330337524,-0.27458086609840393,0.8741966485977173,-0.2921285629272461,-0.6241611838340759,-0.5281693935394287,0.5252203345298767,-0.37766706943511963,0.13148093223571777,-0.036504682153463364,0.8026885986328125,1.6442835330963135,-0.3332083225250244,-0.13287772238254547,0.2742266058921814,0.19565072655677795,-0.152614027261734,0.15899577736854553,0.23685204982757568,0.20737265050411224,0.7076652646064758,-0.06717029213905334,0.6025019884109497,-0.12369628250598907,0.8401499390602112,0.5484728813171387,0.001635175198316574,-0.9153965711593628,-0.5850287079811096,0.3091702461242676,0.13674089312553406,-0.179701566696167,-0.25703221559524536,-0.24044612050056458,0.9107550978660583,0.09375635534524918,-0.8492469787597656,0.27483999729156494,-2.0543158054351807,0.01907244324684143,-0.06409050524234772,-1.0948119163513184,-0.5881257057189941,0.18162517249584198,-0.10732041299343109,-0.5399768948554993,-0.5234571695327759,-0.26054254174232483,-0.6010635495185852,-0.5423209071159363,0.38807570934295654,0.7919423580169678,0.15141640603542328,-0.14885888993740082,-0.0846448689699173,-0.2637012302875519,-0.03160623833537102,-0.3181152641773224,-0.3717649281024933,-1.432125449180603,-0.40829116106033325,0.5290542840957642,-0.33585432171821594,0.12090902030467987,0.6650458574295044,-0.32511457800865173,0.4076686203479767,-0.9071769118309021,-0.13118445873260498,-0.13154509663581848,-0.40078309178352356,0.993084192276001,-0.29734331369400024,-1.975413203239441,0.5575487017631531,0.29678279161453247,-0.34713828563690186,0.7948031425476074,-0.5289514660835266,-0.12579582631587982,0.26968812942504883,-0.3536795973777771,-0.010038428008556366,0.21621517837047577,-0.08659923821687698,-0.4095818102359772,-1.1529016494750977,1.0941543579101562,0.6013617515563965,0.3232278525829315,-1.0777422189712524,0.3299035429954529,-0.07258737087249756,0.12783513963222504,0.08714284747838974,1.106626033782959,-0.010067099705338478,0.21265140175819397,-0.8128198385238647,-0.9926817417144775,3.250563144683838,0.2972763776779175,0.34903329610824585,-0.8703231811523438,0.839128315448761,0.35739395022392273,-0.3504398763179779,-1.3311526775360107,-0.7992498278617859,-0.5971382856369019,-1.3711990118026733,-0.004569448530673981,0.11786364018917084,0.5299193263053894,-0.8340440988540649,-0.8032584190368652,-0.1800248920917511,-0.7102211713790894,1.136492371559143,0.6663900017738342,-1.2384090423583984,0.48539969325065613,-0.7867062091827393,0.7813920378684998,0.34003329277038574,1.092431902885437,-0.3322637677192688,0.6094706058502197,0.5895543694496155,1.0443356037139893,-0.3485924005508423,0.5887831449508667,0.09717611223459244,-0.41638684272766113,0.1137833371758461,-0.33270055055618286,0.6445396542549133,-0.42313307523727417,1.1347732543945312,0.13023367524147034,0.5185746550559998,-1.2484335899353027,1.1471738815307617,0.1671278327703476,0.2486763596534729,-0.9611035585403442,0.07178252935409546,0.7971223592758179,-0.033126555383205414,1.0646922588348389,1.3585385084152222,0.30869677662849426,0.7329233884811401,-0.6261572241783142,0.4138622581958771,0.8310866355895996,0.8976028561592102,1.2505723237991333,0.551087498664856,0.3768887221813202,0.5258050560951233,0.964763343334198,0.2452908158302307,-0.7377760410308838,0.3318667411804199,0.2760412096977234,-0.0712510347366333,-0.7095387578010559,-0.4732527732849121,0.5572415590286255,-0.7388562560081482,-0.48999661207199097,0.08049825578927994,-0.6390178203582764,-0.0779528021812439,-0.20199735462665558,-0.19425931572914124,0.005781418643891811,-0.7941074371337891,-0.6304241418838501,0.1561742126941681,-0.0278125312179327,0.45671552419662476,0.964592456817627,0.2544237971305847,0.29327085614204407,0.24478378891944885,-1.2076079845428467,-0.061715804040431976,-1.3042287826538086,-0.513006865978241,0.26433926820755005,-0.0015535000711679459,-0.11559513211250305,-0.707317054271698,-0.49734240770339966,-0.6674595475196838,-1.534827709197998,-1.055156946182251,0.0988679826259613,0.7767623662948608,-0.2663063406944275,-0.004068930633366108,0.954926073551178,0.6956732273101807,0.6788828372955322,-0.39243143796920776,0.41123127937316895,0.1587892770767212,-0.2964227795600891,0.27324816584587097,-0.7482972741127014,0.4222501516342163,0.0867857038974762,1.1405463218688965,-0.33269011974334717,-0.515407383441925,1.5927958488464355,-0.05779562145471573,-1.052748203277588,-0.8205953240394592,0.7278681397438049,-0.1515960991382599,-0.6290642023086548,0.4118857979774475,-1.0904308557510376,-0.854722261428833,-0.09689434617757797,0.7587233781814575,0.43484094738960266,0.6463959813117981,-0.30623459815979004,0.03105616196990013,0.6708040833473206,0.3269904851913452,-0.7641781568527222,0.17487339675426483,0.6025513410568237,-0.7218675017356873,0.2299818992614746,-0.18061624467372894,-1.1955333948135376,-0.910114049911499,0.2288087010383606,0.716603696346283,0.07265765964984894,-0.2071753889322281,0.1854327917098999,0.24607087671756744,0.5748947262763977,0.7216220498085022,1.304678201675415,-0.09661843627691269,-0.8071150779724121,0.2042258232831955,0.8250666856765747,-0.5245741009712219,-0.6187518239021301,-0.6425471305847168,0.10214048624038696,0.32467564940452576,-0.42435726523399353,0.6346131563186646,0.6309854984283447,0.6175876259803772,0.11138466000556946,-0.026142559945583344,-0.6510242819786072,0.17249539494514465,0.08425407111644745,0.9495266079902649,-0.14467617869377136,-0.2493419349193573,0.44270458817481995,1.0533407926559448,1.0070817470550537,0.7150961756706238,1.0330971479415894,0.07929070293903351,0.7890381813049316,0.5160534381866455,0.8363485932350159,-0.6157519221305847,-0.5537646412849426,-0.8453795909881592,-0.02788560837507248,-0.5319364666938782,0.02507050707936287,-0.9552469253540039,0.23545128107070923,0.648970365524292,0.051750168204307556,0.2916359305381775,-0.6921359896659851,-0.6676098704338074,-0.44259002804756165,-1.1560994386672974,-0.5659871101379395,1.0805504322052002,-0.6820058822631836,0.08095966279506683,-2.094571828842163,-0.5456619262695312,0.8012569546699524,-0.46861547231674194,-0.5314648747444153,0.035247717052698135,-0.4540401101112366,0.6776767373085022,0.5252931714057922,-0.23380500078201294,-0.9845777750015259,-1.4926124811172485,0.38778385519981384,0.458016961812973,-0.2576052248477936,-0.3825841546058655,1.1245293617248535,-0.41156435012817383,-0.509502112865448,-0.09287619590759277,-0.4650114178657532,-0.2616714537143707,-0.24485254287719727,0.8670179843902588,-0.2942034602165222,-0.026068903505802155,-0.2738184928894043,-0.12962470948696136,-0.5008575320243835,-0.2954576909542084,-0.554473340511322,-0.49417492747306824,-0.2608705759048462,0.052097782492637634,0.23656174540519714,0.6279091835021973,0.7945144772529602,0.54369056224823,-1.1184958219528198,1.2444813251495361,-0.6401901245117188,-0.3040582537651062,-0.25511011481285095,0.8608320951461792,-1.0450472831726074,0.5195540189743042,0.07571365684270859,0.3775445222854614,-0.32861125469207764,-0.24754031002521515,0.07748840004205704,-0.4754064083099365,0.25347280502319336,0.21177302300930023,-0.9441481828689575,-0.2920886278152466,0.6602790951728821,-1.1729497909545898,1.1999715566635132,0.463034987449646,1.1412527561187744,-1.2001829147338867,0.5598670244216919,0.9422816634178162,0.21178145706653595,0.11350757628679276,0.2619516849517822,-0.2753393352031708,-0.17841850221157074,-0.4155462384223938,0.39004939794540405,0.1845279186964035,0.09413619339466095,-0.2899402976036072,0.9374118447303772,-0.26413220167160034,-0.8630887269973755,0.18241076171398163,-0.24423407018184662,0.1289108544588089,0.2799030840396881,0.3152819275856018,0.6188522577285767,-0.11875969171524048,-0.5456959009170532,1.4598760604858398,0.7734262943267822,-0.6092597246170044,0.24989931285381317,-1.2285075187683105,-0.02049076557159424,-0.5051133632659912,-1.0825562477111816,0.2617800235748291,0.022246718406677246,-0.9333297610282898,0.36749812960624695,-0.7095522880554199,0.27936798334121704,0.604011058807373,-0.2929826080799103,-0.5058372020721436,-0.9481558799743652,0.18359991908073425,-1.1249698400497437,-0.04837017506361008,-0.008768882602453232,0.22121168673038483,-0.40607160329818726,-0.9857735633850098,0.6726541519165039,1.8464299440383911,-0.04981406033039093,1.084357738494873,0.35044434666633606,-1.3902682065963745,-0.00024260766804218292,0.039318621158599854,1.921247959136963,0.5302366614341736,-0.020107345655560493,-0.045503634959459305,-0.5686367154121399,-0.4033548831939697,0.2414805293083191,0.2785608470439911,0.11606951057910919,0.9584486484527588,1.3139564990997314,-0.9081441164016724,0.09184181690216064,-0.6445842385292053,-0.08700413256883621,0.7291321158409119,0.755386233329773,0.06713870167732239,0.39897674322128296,0.6748043298721313,0.6859224438667297,-0.7749605774879456,0.6270804405212402,-1.0399969816207886,0.7814927101135254,-0.08953305333852768,0.9658327698707581,1.692064642906189,0.378448486328125,-0.7324512600898743,-0.19297362864017487,0.31604912877082825,0.24558931589126587,0.8289200663566589,-0.12017486989498138,-0.4066823720932007,-0.5435153245925903,0.05716211348772049,0.44358310103416443,-0.5002138018608093,0.022449832409620285,-0.33210453391075134,0.648452639579773,1.0565648078918457,-0.9898424744606018,-0.7400838136672974,-1.231786847114563,0.12279851734638214,0.035403281450271606,0.6208503842353821,-0.1917811930179596,-0.726252555847168,-1.8745534420013428,0.3879970908164978,0.9403086304664612,-0.12346478551626205,1.4169620275497437,-0.1739978790283203,1.4601964950561523,0.13442915678024292,-0.15620264410972595,-0.04714352265000343,-0.3429862856864929,0.4186592698097229,1.0702424049377441,0.43862998485565186,0.041758082807064056,0.5369561910629272,0.21360230445861816,0.7654404640197754,-0.668142557144165,-0.7562640905380249,-0.4634106755256653,-0.08809331804513931,0.2956063449382782,0.6543223857879639,0.1798786222934723,-0.03750109300017357,-0.30863824486732483,-1.1122379302978516,1.0514717102050781,0.47201988101005554,5.016122817993164,-0.28489693999290466,0.9769335985183716,-0.04320163279771805,0.009965106844902039,0.6105685234069824,0.0417148619890213,0.13180378079414368,1.1457380056381226,-0.44326698780059814,0.2838752865791321,-0.5271512269973755,0.24095109105110168,0.47173771262168884,-0.7390717267990112,-1.1441998481750488,-0.29137498140335083,0.8636038303375244,0.11487817764282227,0.6101298332214355,0.23562735319137573,-0.14709404110908508,0.3981529772281647,-0.0013142370153218508,0.35826149582862854,-0.4122164249420166,-0.7443212270736694,-0.27748581767082214,-0.0631566122174263,0.05070054158568382,-0.3943150043487549,0.47570425271987915,0.5120464563369751,1.0048930644989014,-0.1687588095664978,0.14563147723674774,-0.04587593674659729,-1.0001020431518555,-0.7014131546020508,0.4630286693572998,-0.4277740716934204,-0.009867827408015728,1.1814169883728027,-0.25881341099739075,0.6776101589202881,-0.16062211990356445,-0.08849132806062698,-1.2531460523605347,-0.5802956223487854,0.07510744035243988,0.5850452780723572,0.16183942556381226,-1.3656818866729736,-0.07173867523670197,0.04711252823472023,0.38729846477508545,-0.26496967673301697,-0.4528662860393524,-1.2062424421310425,0.2574253976345062,-1.102986454963684,1.2059614658355713,0.12848743796348572,0.5524542927742004,0.18899062275886536,0.6218386888504028,-0.5313137769699097,0.17183059453964233,-0.2677462697029114,-0.2923286259174347,-0.24020463228225708,-0.02620864287018776,-0.40569043159484863]</t>
  </si>
  <si>
    <t>抱怨(5.13)</t>
  </si>
  <si>
    <t>complaints(5.13)</t>
  </si>
  <si>
    <t>[0.8202385902404785,-0.566810131072998,-0.10037397593259813,0.33717867732048035,0.14856579899787903,-1.2076129913330078,1.4961035251617432,-0.7424442172050476,-1.3219345808029175,-0.3438073396682739,0.04497848451137543,-0.44594049453735346,-0.09222321212291718,-1.3483144044876099,-0.2750664949417114,-0.06583432853221893,0.3838227093219757,-0.5676207542419434,-0.9548393487930298,0.4868251681327819,-1.041776180267334,0.34297630190849304,-1.0909979343414307,0.1783529669046402,0.6520375609397888,-0.3184928596019745,0.07497671246528625,1.057504415512085,0.4905832409858703,-0.007726632058620453,1.5608377456665041,1.0969650745391846,-1.5278881788253784,-0.27435728907585144,-0.1849709302186966,0.4281887114048004,0.48844051361083984,-1.3213818073272705,-0.5054588913917542,0.2159377634525299,0.6668087840080261,0.3271962106227875,-1.4127287864685059,-0.4730758965015412,0.22477588057518005,0.07488706707954407,0.36511027812957764,0.5349793434143066,-0.9398540258407593,1.047860860824585,-0.31996363401412964,4.764088153839111,0.6435270309448242,1.159671425819397,-0.5038233399391174,0.1819842904806137,-0.13849085569381714,-0.13790498673915863,0.2512778341770172,-0.27099868655204773,-0.19251298904418945,-0.05428146570920944,0.7067362070083618,-0.49464035034179693,-0.5229454636573792,0.2450752854347229,0.05636978521943093,0.22523659467697144,0.2922757863998413,-0.9191652536392213,0.8301401734352112,0.8302955031394958,-0.09450212121009827,-0.45066666603088373,-0.062369126826524734,0.20146484673023224,1.1054085493087769,0.45043557882308954,-0.6763517260551453,0.06984780728816986,-0.5903046727180481,-0.057397793978452676,-0.16549275815486908,-1.2899194955825806,-0.784654438495636,0.07115085422992706,-0.6299841403961182,-1.7243595123291016,1.5537140369415283,0.10770531743764877,0.009058579802513123,-0.29324477910995483,-0.1351422369480133,-0.2605099678039551,0.7489169239997864,-0.19928856194019318,-0.05427780747413636,-0.7559930682182312,-0.0038520693778991695,0.5131276249885559,-0.2278609573841095,0.01384645327925682,0.553654134273529,0.03171583265066147,1.1994900703430176,0.271329790353775,-0.09376329183578491,0.7070480585098267,-0.07975438237190247,0.060276046395301826,-1.2318148612976074,-0.6937651038169861,-0.05792153626680374,1.1827318668365479,-0.17266134917736053,-1.5261093378067017,0.09061133861541748,-0.05795568600296974,0.1484563797712326,0.26498109102249146,0.439955472946167,-0.23042109608650205,0.39054811000823975,-0.33017873764038086,0.48500335216522217,0.12196524441242218,-0.3451809585094452,0.3956282734870911,-0.7478486895561218,0.32050585746765137,0.6965559124946594,-0.23935118317604062,-0.03968039155006409,-0.43437379598617554,0.41844671964645386,-0.23507577180862427,-0.23206812143325806,-0.5204135179519653,-0.5577195882797241,-1.7169197797775266,-0.35877737402915955,-1.4228448867797852,-0.02363772690296173,-0.4611274302005767,0.6280909776687622,0.4169039726257324,-0.16307833790779114,0.18504038453102112,0.5129607319831848,-0.5203877687454224,0.8048712015151979,-0.25227904319763184,0.08287752419710159,0.08862493187189102,-0.6479715704917908,0.35925036668777466,-0.20435628294944763,-0.231900691986084,-1.2793927192687988,0.689100980758667,0.5546143054962158,0.8661272525787354,0.5638288259506226,0.6214524507522583,0.4806903600692749,-1.368184208869934,-0.004378326237201691,-0.364047110080719,0.05171494185924531,-0.8216171860694885,0.020297596231102943,0.15246553719043732,-0.016746431589126587,0.38479024171829224,-0.4051820635795593,0.15779264271259308,-0.6608132123947144,1.0487135648727417,-0.8212404251098633,-0.226884663105011,-0.29933080077171326,-0.027495432645082474,0.13973969221115112,0.4587756395339966,-0.09992190450429916,0.8581588864326477,-0.29029297828674316,-0.4291567802429199,0.12069634348154068,0.791172981262207,0.33563363552093506,0.3482435941696167,-0.2827889323234558,-0.14940014481544495,0.796245813369751,-0.017481118440628052,0.9546741247177124,-0.5886213183403015,-0.5455412864685059,-0.2929115891456604,0.8004045486450195,0.4040216505527497,0.3858124613761902,0.5549362897872925,-0.029642947018146515,0.2645644545555115,-1.088494062423706,-0.4594348073005677,-0.012827608734369278,-0.1461230218410492,0.3716125190258026,-0.4822729825973511,0.5923874974250793,-0.1961919665336609,0.6268618106842041,-0.43537330627441406,0.6866710782051086,-0.6082446575164795,0.9681327939033509,0.5608755350112915,0.1585393100976944,-0.6638386845588684,-0.7279641628265381,0.12672269344329834,0.742904782295227,0.461755096912384,-0.6402719616889954,-0.11823426187038422,1.1390211582183838,-0.5705187320709229,-0.7238341569900513,0.9272361993789674,-0.8764130473136901,-0.45979043841362,0.3305831253528595,-0.4881581068038941,-0.05804798752069473,0.3110373020172119,0.7343714237213135,-1.0826287269592285,-0.2859714925289154,0.33489689230918884,-0.2675350308418274,-0.48496824502944946,-0.047425560653209686,0.7524825930595398,0.42312860488891607,-0.0526958480477333,-0.27498897910118103,0.5521630048751831,0.580364465713501,-1.0853749513626099,1.4347381591796875,-1.1686404943466187,0.35371875762939453,1.2353174686431885,1.0199296474456787,-0.17727303504943848,0.6644326448440552,-0.2468482255935669,0.8326786756515503,-0.8344720602035524,1.6275615692138674,0.2483956217765808,-0.5383789539337158,0.4726518988609314,-0.018112558871507645,-2.4610610008239746,-1.293835163116455,-0.0533786416053772,-0.139749675989151,-0.008094996213912964,-0.6450015902519226,0.1021968424320221,0.34758198261260986,0.30485373735427856,0.46362751722335815,-0.03835837543010712,1.271416187286377,-0.8939996957778932,-1.5043243169784546,0.7546653151512146,0.6695287823677063,0.07570607960224152,-1.4495470523834229,0.7561665177345276,0.7879549264907837,0.14583925902843475,0.4586852192878723,1.3680397272109985,0.38436996936798096,0.13005775213241577,-0.7966872453689575,-1.841279983520508,3.8737316131591797,0.13469979166984558,-0.43366014957427973,-0.1843658983707428,1.472588062286377,0.12283480912446977,-0.26750287413597107,-0.43150120973587036,-0.6266207695007324,-0.1788707971572876,-1.50448739528656,-0.010661110281944275,0.019387807697057724,0.7822991013526917,-1.4041931629180908,-0.18645773828029633,-0.7921231985092163,-0.5892890095710754,1.3486299514770508,0.37957727909088135,0.04013409465551376,0.06845681369304657,-0.6311765313148499,-0.631747841835022,0.8072925806045532,-0.8350197076797486,-0.5195214152336121,0.47787395119667053,0.46926671266555786,0.4263250529766083,-0.5830638408660889,0.4262711405754089,-0.5251832604408264,-0.3217112720012665,-0.7794674038887024,-0.15414324402809143,-0.44806063175201416,-0.5370690226554871,1.81495463848114,0.515361487865448,0.6395474672317505,-0.10872006416320802,1.4396518468856812,0.008756887167692184,0.005389466881752014,-0.8658759593963623,0.2120361328125,-0.6330690979957581,0.5360215306282043,0.7159964442253113,0.7923649549484252,0.6587033271789551,-0.3207337260246277,-1.080678105354309,0.49318352341651917,0.47046455740928644,0.024293318390846252,1.3263605833053589,0.2851935029029846,-0.25736361742019653,0.2796533405780792,0.19379481673240662,0.41312468051910406,-0.17177632451057434,0.5637750029563904,0.9362444877624512,0.058708734810352325,-0.26718008518218994,-0.7853280901908876,-0.39569169282913214,-0.5648519992828369,0.04001675546169281,-0.29293957352638245,-0.8789446353912354,-0.09438373148441315,-0.07486764341592789,-0.4665865004062653,-0.24429646134376526,-0.23503640294075012,0.24698919057846072,0.5753062963485718,0.30484944581985474,0.11642201244831085,0.4485251605510712,0.9583788514137268,-1.0452126264572144,0.13923515379428864,-0.69602370262146,0.09452048689126968,-0.7407771348953247,0.10826385766267776,0.07953470200300217,-0.39578771591186523,0.2528911828994751,-0.5162632465362549,0.020245015621185303,-0.22257809340953827,-0.1312590092420578,-0.5265001058578491,-0.10762691497802733,1.2039483785629272,-0.8580151796340942,-0.5388126969337463,0.6086984872817993,-0.2671750783920288,1.009258508682251,0.5688674449920654,-0.04800129681825638,1.4399454593658447,-0.01993105188012123,-0.09127074480056763,-1.4056576490402222,0.57890385389328,0.27494022250175476,0.7411460876464844,-0.005658075213432312,-0.8875224590301514,1.0893971920013428,0.3879103660583496,-0.21613936126232144,-0.10280510783195496,0.29509371519088745,0.21117167174816132,0.15125161409378052,0.1944083273410797,0.01450623292475939,-0.29022303223609924,0.37471017241477966,1.2607874870300293,-0.051801122725009925,0.3952505290508271,0.09583518654108047,-0.364953875541687,0.5935980081558228,-0.04762505739927292,0.2455688416957855,0.22178569436073303,-0.1119381934404373,-0.11934785544872285,-0.18024173378944397,-0.22941602766513824,-1.3707025051116943,-1.259090542793274,-0.4327067136764526,-0.0713987946510315,-0.2481028139591217,-0.42693853378295904,0.9257912635803224,0.15280859172344208,-0.5006177425384521,-0.6887475252151489,1.3812164068222046,-0.3001556694507599,-0.34473633766174316,0.06144549697637558,0.08125454187393188,0.7647091150283813,-0.27880552411079407,0.5887939929962158,-0.033303093165159225,-0.26526230573654175,-1.0631712675094604,1.0679714679718018,0.799003541469574,1.1342229843139648,-0.2892158329486847,0.42953187227249146,-0.09218157827854156,0.11894623935222626,-0.4486308097839355,0.5651414394378662,0.05479452759027481,0.04446453973650932,0.06730914115905762,0.9417963027954102,0.6170648336410522,0.18046864867210388,1.0903092622756958,0.0646248385310173,-0.43401697278022766,-0.1670299470424652,0.5334248542785645,0.04426005482673645,0.1577223390340805,0.040558017790317535,-0.10556814819574356,-0.3754817247390747,0.6476466655731201,-0.9850320816040039,-0.42839041352272034,-0.08888605982065201,0.6127907633781433,-0.4502457082271576,-0.057626262307167046,0.8715990781784058,-0.28734317421913147,-0.8299177289009094,-0.2746998071670532,0.42649486660957336,-0.24831020832061765,-0.005269501358270645,-1.9184041023254395,-0.47439974546432495,0.33780595660209656,0.020412340760231018,0.17772729694843292,0.323927104473114,-1.0176517963409424,1.1589248180389404,-0.16598336398601532,-0.6148699522018433,-1.4356160163879395,-1.2052003145217896,-0.2416188418865204,0.5200937986373901,0.16532030701637268,0.22255578637123108,0.6284687519073486,0.7945323586463927,0.6221301555633545,-0.03293681889772415,-0.09795964509248734,-1.1658740043640137,0.30186718702316284,0.23694045841693875,0.7148123979568481,0.22891150414943698,-0.20238238573074338,0.41985470056533813,-0.018093988299369812,-0.6587100028991699,-0.8605127334594725,-0.19709536433219912,-0.898612380027771,-0.17062529921531677,-0.02311122789978981,-0.4960363507270813,0.7170487642288208,0.0851927101612091,-0.623320460319519,0.64207923412323,0.04315763711929321,-0.16326749324798584,-0.3954653143882751,1.0127952098846436,-0.4694414436817169,-0.20151928067207336,-0.08001265674829483,0.3245009481906891,-0.1970198452472687,0.09594903886318207,-0.11448116600513458,-0.8721525073051453,0.3906214535236358,-0.31178146600723267,-0.8210320472717286,0.05048926919698716,-0.03045741841197014,0.45854625105857844,0.6544663906097412,0.919696569442749,0.5706989169120789,-1.1831837892532349,0.0336497500538826,0.931766927242279,0.04960513114929199,-0.27036982774734497,0.03089818172156811,-0.7701974511146545,-0.6164738535881042,0.24962344765663147,-1.2003989219665527,0.14413385093212128,0.8197158575057983,0.07060543447732925,-0.20035621523857117,1.3333652019500732,0.07922302931547165,-0.0875687524676323,-0.6806584596633911,-0.02018066868185997,-0.5278407335281372,0.2438826858997345,0.26783788204193115,0.1846013069152832,0.4136945605278015,1.18075692653656,0.0699472576379776,-0.3495306372642517,0.7200846672058105,0.11843645572662355,-0.058427836745977395,-0.4205285608768463,-0.07083567976951599,0.22894831001758575,0.9298605918884277,-0.36610883474349976,-0.8519123196601868,0.48217290639877314,0.1305021494626999,0.14216163754463196,-0.3855888843536377,0.5403029918670654,0.28355416655540466,-0.3286392092704773,0.17137517035007477,0.7664624452590942,0.45394966006279,-0.2588970363140106,-0.5617062449455261,-0.9760496020317078,-0.1745317280292511,1.006942868232727,0.3020462989807129,-0.23490074276924133,0.14929255843162537,-0.3130072355270386,0.27208417654037476,0.3834158778190613,0.6166794300079346,0.6528668403625488,1.1414636373519897,-0.5021387338638306,0.02790836989879608,-0.40714663267135615,-0.38578811287879944,-0.04419311136007309,0.02964230440557003,-0.28036928176879883,0.07935584336519241,0.40297967195510864,-0.2453121393918991,-0.6016910076141357,0.2083144187927246,-0.945694923400879,-0.27297234535217285,-0.8735271692276001,1.377676010131836,0.9654479026794434,-0.22142335772514343,0.121147558093071,0.07878141105175018,-0.6145443320274353,0.2572413384914398,-0.23231759667396545,0.050430070608854294,0.45256146788597107,0.32078659534454346,-0.6729882955551147,-0.44400179386138916,0.34328973293304443,-0.17343267798423767,0.39696553349494934,0.632405161857605,-0.5194752216339111,-0.549529492855072,0.4512906074523926,-0.5780709981918335,-0.5784745216369629,-0.050917938351631165,0.6546812653541565,0.703429639339447,1.1114387512207031,-0.6058278679847717,-0.8306032419204712,-0.6522808074951172,-1.1236240863800049,-0.47273847460746765,0.39477086067199707,-0.2378041297197342,-0.7370631098747253,-1.7744481563568115,-0.33973097801208496,0.8577994108200073,-0.5421690940856934,0.7823776602745055,-0.42702382802963257,1.1450514793395996,0.510985791683197,-0.7108094692230225,-0.41733199357986456,-0.15939930081367493,0.472760260105133,1.5273408889770508,0.4461841881275177,-0.3382612466812134,-0.11723906546831131,-0.02547311037778854,0.4012842178344727,-0.49700188636779785,-0.49201571941375727,-0.6901923418045044,-0.33274757862091064,0.4137554168701172,1.318441390991211,0.1512317806482315,-0.8111319541931152,0.7933725118637085,-0.8761425018310547,0.21822111308574677,-0.38789594173431396,3.473953247070312,-0.7053492069244385,0.11365520954132079,-1.0031447410583496,-0.23015551269054413,0.2391131967306137,0.4595078825950622,0.21675704419612887,0.4177743196487427,0.18237115442752838,0.049562517553567886,-1.4062615633010864,0.08742936700582504,0.18330714106559753,-0.08946405351161957,-0.8708299398422241,-0.38386407494544983,0.8724995255470275,0.17182131111621857,0.6968849897384644,0.31079381704330444,-0.737511932849884,-0.07642502337694168,-0.7865275740623474,1.142277717590332,-0.34235596656799316,-0.16755759716033936,0.03233019635081291,-0.923255681991577,-0.26561129093170166,-0.46417903900146484,-0.37817877531051636,0.47987067699432373,0.278676301240921,-0.5792460441589355,-0.14338216185569763,0.5018907785415649,-0.39162722229957586,-0.5439774394035339,0.16144275665283203,0.0908222645521164,0.7137515544891357,0.49356275796890264,-0.5439743995666504,-0.5185681581497192,-0.14125211536884308,0.03452848643064499,-0.973203718662262,-1.124800682067871,0.10233072936534882,-0.0873139500617981,-0.18911141157150269,-0.9909228086471557,-0.32284432649612427,-0.8600302934646608,-0.0032914727926254272,-0.8182754516601564,0.18103232979774475,-0.7889858484268188,0.17753219604492188,-0.2782355546951294,0.42546191811561584,0.3375101685523987,0.14148761332035065,0.27629855275154114,-0.15459519624710083,-0.08006784319877625,0.4713643789291382,-0.6838751435279846,-0.5724976658821106,-0.5598893165588379,-0.7015894651412964,-0.05610379576683044]</t>
  </si>
  <si>
    <t>E084</t>
  </si>
  <si>
    <t>👠</t>
  </si>
  <si>
    <t xml:space="preserve">high-heeled shoe
</t>
  </si>
  <si>
    <t>高跟鞋 (7.00)</t>
  </si>
  <si>
    <t>high-heels(7.00)</t>
  </si>
  <si>
    <t>[0.9446749687194824,1.2754335403442383,-0.6727040410041809,0.2968846261501312,0.54478919506073,-0.919772744178772,0.37626510858535767,0.8202846646308899,-0.28157031536102295,-0.24177893996238708,-0.3118652403354645,-0.028210926800966263,0.2737336754798889,-0.10193024575710297,-0.41002488136291504,0.3201204836368561,-0.1673102080821991,0.272393137216568,-0.12941978871822357,0.6450618505477905,-0.2869063913822174,0.7057298421859741,0.701277494430542,0.6353502869606018,0.26462888717651367,-0.08229727298021317,0.270833820104599,-0.28663378953933716,-0.4505423605442047,1.0052719116210938,-0.07876791805028915,0.4191209673881531,-0.22772586345672607,0.3287554085254669,0.43995872139930725,0.32946300506591797,-0.1103537529706955,-0.11448784172534943,-0.3066420555114746,-0.15013042092323303,0.6062430143356323,0.5172765254974365,-0.6766194105148315,0.8433915376663208,-0.36157476902008057,1.871323823928833,-0.6078869700431824,-0.2481241673231125,-0.36690324544906616,-0.2845037579536438,0.8516701459884644,2.40696382522583,-0.3415074944496155,-0.3269813060760498,0.04555223137140274,0.42982378602027893,1.471128225326538,1.3178730010986328,-0.2032269984483719,0.38628047704696655,-0.1592472940683365,0.08534973114728928,0.3659514784812927,-0.30686116218566895,-0.42638111114501953,0.2757834494113922,0.13962674140930176,0.266788512468338,-1.0801628828048706,-0.38524365425109863,-0.4720534682273865,-0.6848743557929993,0.6685308218002319,-0.34315142035484314,-0.5063920021057129,-0.4227061867713928,-0.03545495122671127,0.9707033038139343,1.5211737155914307,0.15496143698692322,-0.36596593260765076,0.005098606459796429,0.5105459094047546,-0.8151813745498657,-1.962114691734314,1.3310356140136719,-0.5290823578834534,-0.8408528566360474,0.796669065952301,-0.3114919066429138,0.8165991902351379,-0.16235361993312836,0.2542783319950104,-0.9317636489868164,1.2695543766021729,0.456359326839447,1.3778841495513916,-0.8958403468132019,-0.7665362358093262,0.169223353266716,0.6272851824760437,-0.26308271288871765,0.21724121272563934,0.6264788508415222,-0.35000595450401306,0.5483023524284363,0.6106974482536316,0.23215501010417938,0.357128769159317,-0.1602288782596588,-0.1536242961883545,-0.5644007921218872,0.4092167913913727,0.7723271250724792,-0.5924793481826782,0.08205721527338028,0.3536028265953064,0.7539260983467102,-0.057188909500837326,0.3720945715904236,0.3824002742767334,0.6647489666938782,0.11316823959350586,-0.4502505660057068,0.2808264493942261,0.25914129614830017,1.3827682733535767,-0.7461660504341125,0.38169988989830017,0.4942503571510315,-0.0483115091919899,0.2883158326148987,-0.36862286925315857,-0.40084370970726013,0.4344310760498047,-0.17875786125659943,-1.1345970630645752,-0.1874389350414276,-1.3755512237548828,-0.19313719868659973,0.05343969911336899,0.015974199399352074,0.7096698880195618,-1.467407464981079,-0.7369704842567444,0.013319594785571098,0.8649490475654602,0.5891508460044861,-0.3404054045677185,-0.3945747911930084,-0.21963146328926086,-0.18567690253257751,0.5723060369491577,-0.18548402190208435,-0.14038163423538208,-0.7126728296279907,0.596718966960907,0.504883885383606,-1.1263728141784668,-0.004749160259962082,-0.7135026454925537,-0.8966008424758911,0.9822019338607788,-0.26862969994544983,0.6090920567512512,0.555022656917572,-0.1639295518398285,-0.64731764793396,-0.31446969509124756,0.3180064260959625,-0.538043200969696,0.07386554777622223,0.38340991735458374,-0.7729755640029907,-0.24788784980773926,0.40442872047424316,-0.8870851397514343,0.25194820761680603,0.030167266726493835,0.8757913708686829,0.25499752163887024,0.49162721633911133,0.7419818043708801,-1.4679368734359741,-0.06954385340213776,-0.6944900155067444,-0.17682446539402008,0.2717953622341156,0.34997132420539856,-0.39739423990249634,0.6683940887451172,0.3690991997718811,0.4042741358280182,-0.1264648735523224,-0.618076741695404,-0.8113222122192383,0.1683058738708496,0.05273931473493576,-0.5474437475204468,0.11925186961889267,-0.2816832959651947,-1.197054147720337,0.6360015869140625,-0.3976251780986786,-0.7723110318183899,-0.015635231509804726,-0.5277523994445801,-1.8264744281768799,1.0042043924331665,0.21286353468894958,-0.06974457949399948,-0.0792078971862793,-0.770127534866333,-0.9919193983078003,0.9368343353271484,-0.7222806215286255,0.4939616620540619,-0.44744235277175903,-0.12159886211156845,0.9727859497070312,-0.060279421508312225,-0.15701794624328613,0.1914483904838562,0.4982723593711853,-0.12852969765663147,-0.0013725608587265015,-0.17417676746845245,-0.28760725259780884,0.7190722227096558,-0.08297064900398254,1.3894920349121094,0.42870062589645386,-0.21265599131584167,0.7139990329742432,0.3682669699192047,-1.377349615097046,0.25779756903648376,1.2923634052276611,-0.8463586568832397,-0.5272505879402161,-0.1724793165922165,1.0654813051223755,-0.45694637298583984,0.730040431022644,0.15208081901073456,0.6001514792442322,0.7572523355484009,0.4922636151313782,-0.11862535774707794,0.7001544237136841,0.20891587436199188,-0.2569389045238495,-0.37866488099098206,-0.0855562761425972,-0.007256799843162298,0.092142753303051,-0.0066595496609807014,0.16837607324123383,0.748717188835144,-0.03353061154484749,-0.6250194311141968,-0.05845046043395996,0.619106113910675,-1.3116674423217773,-0.3933679163455963,0.42420363426208496,-0.007150209043174982,-1.0507242679595947,-0.7056912183761597,-0.8130378723144531,0.08611762523651123,0.2628464996814728,-0.6539055109024048,-0.22073328495025635,1.020945429801941,-0.34559568762779236,0.06461064517498016,-0.1050737127661705,0.47731417417526245,-0.6240578889846802,-0.8574877977371216,-0.19964715838432312,-0.47199639678001404,-0.2577165961265564,-0.9019439816474915,-0.22987213730812073,-0.6850401759147644,0.5126038789749146,0.15659411251544952,-0.1693502813577652,-0.8123950958251953,-0.8541132211685181,0.6461688876152039,0.7100037336349487,2.6642136573791504,0.4092065393924713,0.22847691178321838,-0.34447431564331055,0.5312083959579468,-0.07746987789869308,0.7076721787452698,-0.935981273651123,-0.059921979904174805,-0.9162090420722961,-0.44592753052711487,0.2593734562397003,0.4744977056980133,0.8790414929389954,-0.7746310234069824,-0.24939818680286407,-0.7742426991462708,-0.16542062163352966,0.2817797064781189,-0.2013486921787262,-1.1126233339309692,1.1703808307647705,-0.2589937448501587,0.08341332525014877,0.6497213244438171,-0.28505396842956543,-0.6670569181442261,0.44523271918296814,1.276461124420166,-0.13845117390155792,0.25740814208984375,-0.1098904013633728,0.42710334062576294,0.5466277003288269,-0.44655290246009827,-0.16848814487457275,-0.7940123677253723,0.2849842309951782,1.3927946090698242,0.028553634881973267,-0.03000783547759056,-0.5874436497688293,0.6121091842651367,0.48031559586524963,0.41243600845336914,-0.43648234009742737,-0.05037984251976013,0.8639599084854126,-0.4582900404930115,-0.23073633015155792,-0.08354302495718002,-0.5193923711776733,0.6618256568908691,-1.453730583190918,-0.23414413630962372,-0.4025619626045227,0.49589428305625916,0.9507234692573547,-0.7862036824226379,-1.0289982557296753,0.15972530841827393,0.20018458366394043,-0.6536966562271118,-0.07426677644252777,-0.3431510627269745,-0.24801909923553467,0.42239055037498474,-0.6315361857414246,-0.6415082216262817,-0.5749292373657227,0.6766413450241089,0.1318206936120987,-0.14657892286777496,-0.47982558608055115,-0.43235039710998535,0.23864182829856873,0.45344680547714233,-0.7597025632858276,0.5480089783668518,0.7073284387588501,0.47525787353515625,0.16707925498485565,-0.9901275634765625,0.6359075307846069,-0.05011691898107529,1.1371781826019287,0.508351743221283,1.4588874578475952,1.5055023431777954,-1.7951278686523438,0.15949611365795135,-0.3975314497947693,0.15297260880470276,-0.5383028984069824,0.6611306667327881,0.6415005922317505,-0.5781406164169312,-0.6043615341186523,0.37445130944252014,-0.6341455578804016,-0.43790489435195923,0.7811880111694336,-0.9785816073417664,0.9324323534965515,-0.7765688896179199,0.5592268705368042,-0.3318977952003479,0.36257869005203247,0.03338458389043808,0.2909913957118988,0.4130105972290039,0.2916090190410614,-0.20600184798240662,0.4175991117954254,0.5088147521018982,1.1222091913223267,-0.08839671313762665,0.026406263932585716,-0.6838515400886536,-2.021303653717041,0.3906567692756653,1.382301926612854,0.5334428548812866,-0.10687097162008286,-0.7187727689743042,-1.8652403354644775,0.013252601027488708,-0.0539562813937664,1.0866931676864624,0.6686580181121826,1.236533522605896,-0.4497291147708893,0.38497310876846313,0.21899425983428955,0.3642576336860657,0.7013448476791382,-0.20803990960121155,-1.50559401512146,0.5526472330093384,0.027127131819725037,-0.4207983613014221,-0.7791882753372192,-0.14290186762809753,-0.31538015604019165,-0.08005081862211227,-0.5379695296287537,0.3486150801181793,0.4119771122932434,-0.905231773853302,0.09063180536031723,0.38995200395584106,-0.5947346687316895,0.680947482585907,-0.3694261610507965,0.7435197234153748,0.46831759810447693,0.14534004032611847,0.34454894065856934,0.35414719581604004,0.0377880334854126,0.5234237909317017,-1.3848363161087036,-0.0476510114967823,-0.22511741518974304,-0.9465273022651672,0.8031946420669556,-0.3231132924556732,-0.4244721829891205,0.34690728783607483,-1.072361946105957,-0.1821165531873703,-0.006385451648384333,-0.8600046038627625,0.06543557345867157,0.6015278697013855,0.49698472023010254,1.3206794261932373,0.04815182089805603,-0.47468337416648865,0.11715596914291382,0.3477188050746918,-0.2702102065086365,0.6913079023361206,0.30294448137283325,0.34224727749824524,-0.3995996117591858,0.13475875556468964,-0.8623906373977661,0.7918667793273926,0.3964175879955292,0.6777218580245972,-0.2894785702228546,0.08907441049814224,-1.5735161304473877,0.5484217405319214,-0.6964303851127625,-0.27157214283943176,-0.7288082838058472,0.4369978904724121,-1.0418105125427246,-1.3076860904693604,-1.2434699535369873,-0.6864979863166809,-1.2006646394729614,-0.9200531840324402,0.03782838582992554,-0.7863341569900513,0.01981775090098381,-1.012795090675354,0.5558578968048096,0.5519713759422302,-0.6580120921134949,-1.5600377321243286,-0.9691659212112427,0.09531797468662262,0.85639888048172,-0.4425906538963318,-0.8822277784347534,-0.6173971891403198,1.0236432552337646,-0.11941389739513397,0.3093481659889221,0.12370206415653229,-0.9935641288757324,-0.7113833427429199,-0.24130067229270935,-0.08746300637722015,-0.5224642157554626,0.5320142507553101,-0.23804037272930145,-1.613081693649292,-0.44955405592918396,-0.4263888895511627,-0.15260206162929535,-0.1559208184480667,-0.10942687094211578,0.2466244250535965,0.5693765878677368,-0.06686834245920181,-0.07775457203388214,0.062193043529987335,0.42289724946022034,-0.7712437510490417,-0.1924600899219513,0.4246949255466461,1.1904323101043701,0.4371740221977234,0.09142345190048218,0.059734463691711426,-0.75342857837677,-0.8390495181083679,-0.5336975455284119,0.409599632024765,1.8613592386245728,0.019794872030615807,-0.6790577173233032,-0.0205998532474041,0.16121651232242584,0.2500027120113373,0.43545788526535034,-0.1631242334842682,0.7895388603210449,0.14903222024440765,0.16426949203014374,-0.45150071382522583,-0.42325538396835327,-0.07274328172206879,-0.6732052564620972,-0.9923226237297058,0.6310538053512573,0.1436564028263092,0.0495445691049099,-0.20351293683052063,-1.2617135047912598,-0.6802645325660706,-0.005996531341224909,-0.2829417884349823,0.473798930644989,-0.3655964732170105,0.07694876194000244,0.45560890436172485,-0.42174917459487915,0.45908021926879883,-0.18647482991218567,-0.601122260093689,-0.23691268265247345,-0.14393749833106995,-0.40952378511428833,0.35418763756752014,0.05235615372657776,0.9868144989013672,0.5824359059333801,1.3584028482437134,0.368752658367157,-0.6973835229873657,0.2479020059108734,-0.34184592962265015,0.5473418831825256,-0.6496148109436035,0.8017388582229614,0.07825089991092682,0.18210454285144806,-0.7082560062408447,0.3302314579486847,0.21042759716510773,0.39194202423095703,0.2499096691608429,-0.0941857099533081,-0.6602631211280823,0.14805899560451508,0.10576038062572479,-0.8585934638977051,0.30554741621017456,-0.40746793150901794,0.6535712480545044,-1.3191945552825928,-0.43453001976013184,0.6757157444953918,-0.0382145419716835,0.0749131366610527,-0.38699379563331604,0.46889734268188477,-0.8272468447685242,0.5479006767272949,-0.5285884141921997,-0.5718457102775574,0.37520191073417664,-0.9462453722953796,0.6341828107833862,-0.19738706946372986,0.5655655264854431,0.5406941175460815,0.6740578413009644,-0.29063934087753296,-0.40604525804519653,1.3062570095062256,0.32200947403907776,0.5922011733055115,0.9806888699531555,-0.35277947783470154,-0.21895423531532288,-0.2844725549221039,-0.5106405019760132,0.9871179461479187,0.5408966541290283,1.2638359069824219,-0.4011422097682953,-0.13092371821403503,-0.423845112323761,-0.6092447638511658,-0.7989358901977539,0.37679997086524963,0.40177664160728455,0.6596099138259888,-0.7880706787109375,-0.12460426986217499,-0.40199342370033264,0.5569379329681396,-0.07773295044898987,0.1662151962518692,-0.9702781438827515,-0.3434969186782837,-0.7695823907852173,-0.2791574001312256,0.5451439619064331,-0.09101053327322006,0.26238614320755005,-0.6492635011672974,-0.5435169339179993,0.6128264665603638,0.7908852696418762,-0.8722745776176453,-0.20604319870471954,-0.20267656445503235,0.008802419528365135,-0.25178882479667664,0.0236340519040823,0.013100400567054749,0.019925395026803017,0.4026572108268738,-1.1670104265213013,0.3211473524570465,-0.7654147148132324,0.3139928877353668,0.7369655966758728,0.3586375117301941,0.773781418800354,-0.06408394873142242,0.64430171251297,-0.10317716747522354,-0.8893908262252808,0.5561027526855469,0.3762180805206299,-0.13179907202720642,0.6035807132720947,-0.23179557919502258,0.3003222942352295,-0.1714147925376892,0.23425094783306122,-0.08968404680490494,-0.1104576364159584,3.78617787361145,-0.33287864923477173,0.11887798458337784,-0.09551346302032471,-0.01128233689814806,-0.6675469875335693,-0.16706636548042297,0.4115413725376129,0.9733344316482544,-0.251722127199173,0.9332551956176758,0.22874116897583008,-1.4895455837249756,1.1911360025405884,0.26259011030197144,-0.20248885452747345,-0.10330140590667725,-0.10053189098834991,-0.018779555335640907,0.07280786335468292,0.17187051475048065,0.15416140854358673,0.4420197010040283,-0.8627559542655945,-0.5185911655426025,-0.1785874366760254,-0.12930302321910858,0.39761680364608765,-0.30356162786483765,0.1712377369403839,-0.7221385836601257,0.22966642677783966,-0.19457077980041504,1.1119451522827148,-0.46323680877685547,-2.4089748859405518,-0.20199266076087952,-1.510099172592163,0.7372297048568726,-1.2120498418807983,0.5803701877593994,-0.4078889489173889,0.33886799216270447,-0.20657463371753693,0.6254890561103821,-0.7363182902336121,0.03659992665052414,0.2594764828681946,0.3432663679122925,0.5384129285812378,-1.1480753421783447,1.4237595796585083,-0.23906660079956055,-0.17688247561454773,0.7308248281478882,-0.5307445526123047,0.17118164896965027,-0.48057660460472107,-0.37658658623695374,-0.9396095275878906,-0.9948774576187134,1.4011955261230469,0.9860211610794067,0.5369983911514282,0.39873093366622925,0.5350198149681091,0.45452556014060974,-0.9472781419754028,-0.021467100828886032,1.1076098680496216,0.015080166049301624,-0.42305856943130493,-0.1024993285536766]</t>
  </si>
  <si>
    <t>E085</t>
  </si>
  <si>
    <t>🤕</t>
  </si>
  <si>
    <t xml:space="preserve">face with head-bandage
</t>
  </si>
  <si>
    <t>受伤(6.48)</t>
  </si>
  <si>
    <t>wound(6.48)</t>
  </si>
  <si>
    <t>[0.31205782294273376,-0.3945830166339875,0.4439840018749237,0.28402477502822876,1.3447761535644531,0.07204324007034302,1.2617168426513672,-0.1168478950858116,-1.8989670276641848,0.8711342215538025,0.2082710862159729,-0.5384595990180969,-0.14792239665985107,-0.2112467885017395,-0.8986721634864807,0.8235284090042114,-0.13880103826522827,-0.5280529260635376,-0.21258804202079776,-0.3352242112159729,0.6109223961830139,-0.5412003993988037,-1.1360280513763428,0.49612441658973694,0.5572299957275391,0.27598220109939575,-0.9296286106109619,0.1688838750123978,-0.01264961902052164,1.4921000003814697,-0.5051795244216919,-0.5033798813819885,0.06932690739631653,-0.6710047125816346,-0.4939907491207122,0.8825273513793945,0.6627756357192993,0.013671677559614182,0.5558968186378479,-0.6773646473884584,-0.2635236382484436,0.7217198610305785,-0.18830418586730957,-1.2629982233047485,0.22337195277214053,0.5933345556259155,-0.03746849298477173,-0.3412089943885803,-0.7833133935928345,1.12283456325531,-0.4832704961299896,4.27393913269043,-0.5939086079597473,0.19348077476024628,-0.3635898530483246,0.07909363508224489,0.05520020425319672,0.02314019948244095,-0.8584398031234742,0.6505109667778015,-0.6493377685546875,0.48545366525650024,1.014215111732483,0.1239035427570343,0.3423084020614624,1.2322157621383667,0.22642782330513,-0.8752872347831726,0.11808601766824722,-0.8383415937423706,0.031110387295484543,-0.012161299586296082,-0.9512276649475098,-0.1019827276468277,0.027923882007598877,0.47796469926834106,-0.10321710258722304,2.0402889251708984,-0.8034901022911072,0.29861241579055786,-0.2057879269123077,-0.09278788417577744,0.41012120246887207,-0.9500731229782103,-0.8763758540153505,0.34504297375679016,-0.4070616364479065,-0.6664960384368896,0.41273525357246404,-0.3311539888381958,-1.2163758277893066,0.30353808403015137,-1.2426239252090454,0.18766304850578308,-0.2653196156024933,0.01694522239267826,-0.3219086825847626,-0.2127837836742401,-1.7513892650604248,1.0213923454284668,-0.83246910572052,-0.23279266059398654,0.6070827841758728,0.1339523196220398,0.32435029745101934,0.04088955745100974,-0.8394090533256531,0.9658851623535156,0.152141273021698,-0.46021002531051636,0.5722428560256958,-0.11815492808818816,-0.6805402040481567,0.2759194076061249,0.2753514349460602,-0.23576465249061584,-0.01584375835955143,-0.30596640706062317,1.006937861442566,-0.4437236785888672,-0.529722273349762,-0.6132913827896118,-0.8043465614318848,-0.3316795825958252,0.004469253122806549,0.2330493927001953,-0.6790189743041992,-0.1220242902636528,0.4416184425354004,0.06260263919830322,0.8270733952522278,0.319155365228653,0.1664600372314453,-0.6797040104866029,0.7782533168792726,-1.0401054620742798,-1.2238881587982178,0.5451358556747437,-1.199116826057434,-0.21161107718944547,1.0080130100250244,-0.38318052887916565,-0.3494580090045929,0.06830202043056488,0.027736470103263855,0.5310834646224976,0.17384371161460874,0.5579360723495483,0.29454702138900757,-0.5790601968765259,-0.44966447353363037,-0.6330763697624205,-0.4466640055179596,0.40050944685935974,-0.7406291961669922,-0.6402425765991211,-1.1582075357437134,-0.5430762767791748,-1.6668552160263062,1.2317140102386475,-0.7276684641838074,0.41854220628738403,0.38354927301406855,-0.32632410526275635,-0.011693678796291351,-0.2533907890319824,0.6518298983573914,-0.9913659691810608,0.72237229347229,-0.9717313051223755,0.3799405992031098,-0.37325832247734064,0.5965365171432495,0.09881317615509033,-0.09739701449871063,0.3536291718482971,-0.9571230411529541,-0.202027827501297,-0.8296206593513488,-0.5932111740112305,-0.41223821043968206,0.04837113618850708,0.4097674787044525,0.07455656677484512,1.0714854001998901,-0.17532868683338165,-0.12115203589200974,0.48830413818359375,0.2188025116920471,-0.30102282762527466,-0.3365986943244934,0.47274553775787354,1.145822525024414,0.1880890130996704,0.7166242599487305,-0.834616482257843,-0.03264705091714859,-0.9669903516769409,-0.05515230447053909,1.4938254356384277,0.20585957169532776,0.47246986627578735,0.9261115193367006,0.5662327408790588,-0.1037013828754425,0.29024457931518555,-1.2231566905975342,-0.21361464262008667,0.7507669925689697,0.5852217674255371,-1.1670628786087036,-0.3523557782173157,-0.48036307096481323,0.21447384357452393,0.08928316086530685,0.14008717238903046,0.4955550730228424,-0.4194987714290619,-0.37551188468933105,0.43591755628585815,-1.0593665838241577,-0.8494516611099243,0.207590714097023,0.41049838066101074,-1.3478717803955078,0.12193331867456438,0.015729723498225212,0.5985245108604431,0.306118369102478,-0.8839157223701477,-0.0017763711512088778,0.35456919670104986,-0.7869176268577576,-0.1042814552783966,0.7623254060745239,0.13688933849334717,0.7148473262786865,1.1173511743545532,0.4415774941444397,0.1701076775789261,-0.22110234200954437,1.0823124647140503,-1.0917431116104126,-0.5185784101486206,-0.28541114926338196,0.2680266201496124,0.022437356412410736,-0.6397253274917603,0.7753254175186157,-0.21573393046855927,-0.9182274341583252,0.0661357194185257,0.3389631807804108,-0.26326897740364075,0.35350036621093744,-0.2258545458316803,0.4024052619934082,0.03583439439535141,0.12410984933376312,0.2347353845834732,0.0020957812666893005,-0.350251704454422,0.8536155223846434,0.4452323317527771,0.21538980305194855,0.053750284016132355,0.8451255559921265,-1.2393240928649902,0.35715872049331665,0.02972654066979885,-0.33440735936164856,-0.46418106555938715,0.47161263227462774,0.22370168566703796,0.7326339483261108,0.3744930624961853,-0.2175837606191635,0.36617812514305115,-0.1402808129787445,-0.5402493476867676,-0.4457715153694153,0.2891693711280823,1.230381965637207,0.2514905333518982,-0.6891869306564331,0.2656736671924591,0.7008006572723389,-0.53279709815979,0.503214955329895,-0.7154747843742371,-0.15947945415973663,0.11623350530862807,0.09985528886318207,0.5121210813522339,3.783860683441162,0.2668304443359375,0.11508582532405852,-0.6464115977287292,0.8978378772735596,0.5056012272834778,0.3024134933948517,-1.4094375371932981,-1.1597745418548584,0.471423476934433,0.007066394202411176,0.3215024471282959,0.3215142488479614,0.5704078674316406,-0.41204115748405457,0.5466207265853882,-0.6244444847106934,-0.09025056660175322,0.22199982404708862,0.14088885486125946,-0.33002945780754084,-0.17238789796829224,-0.34015727043151855,-0.23328804969787598,0.8342869877815247,-1.3235461711883545,0.2783404290676117,0.024517755955457687,0.9068776369094849,1.3016496896743774,-0.25895318388938904,-0.5329817533493042,-0.36381375789642334,0.7210793495178223,-0.611611008644104,-0.7267892360687256,-1.2608419656753542,-0.10449033230543137,0.30838629603385925,0.6852849721908569,0.6696346998214722,-0.3603056073188781,1.2491900920867922,0.22012221813201907,0.2606653869152069,0.08860007673501968,0.10687348991632462,-0.24483592808246613,-0.3144010901451111,0.226051926612854,-0.8060614466667175,0.341936856508255,1.5189621448516846,0.27255964279174805,-0.38455116748809814,-1.5171293020248413,-0.1526070535182953,0.21770411729812622,-0.19407880306243894,-1.7238515615463257,-0.16116508841514587,0.5595522522926331,1.3210241794586182,-0.4049434065818786,0.07626748085021973,0.16880993545055392,-0.14467370510101318,1.1266525983810425,-0.3326212465763092,0.89947509765625,-0.524796187877655,-0.7285491824150084,0.3764170408248901,-0.31743624806404114,-0.5041561126708984,-0.17852036654949188,-0.2278342545032501,-0.1597955971956253,-0.4859098196029663,-0.021844834089279175,-0.23229777812957764,0.7935230731964112,-0.4180704653263092,1.7610602378845215,-1.0860867500305176,0.561130940914154,-0.1458914428949356,0.05163709074258804,-0.9371157884597778,-0.4280076324939728,-0.17689910531044006,1.474687933921814,-0.3588346838951111,-0.5301578044891357,-0.399579793214798,-0.18384936451911926,-0.08280947804450987,-1.1230370998382568,0.5576034188270569,0.5777647495269775,-0.1410662978887558,0.2347715795040131,-1.0281016826629639,0.7005943655967712,-0.4153387546539307,0.636658787727356,-0.27607864141464233,-0.8357908725738525,0.25776243209838867,-0.352235347032547,-0.061396315693855286,-0.9360745549201966,-0.6891818046569824,-0.31970295310020447,1.974362373352051,0.195087656378746,0.28247255086898804,-0.4630356431007385,-0.4231497049331665,-0.1854548901319504,0.5970392823219299,0.22029802203178406,-0.36454465985298157,0.4914516806602478,0.10112135112285614,-0.14731958508491516,-0.43230897188186646,-0.026891455054283142,-0.6857401728630066,-0.18068695068359375,0.6534594297409058,0.6158907413482666,0.46366965770721436,0.027225252240896225,0.304893434047699,0.007584867998957634,0.11066597700119019,-0.2818699777126312,-0.2572029232978821,-0.7457824349403381,0.7801821827888489,-0.3786226809024811,-1.2719186544418335,-0.22980539500713348,-0.17416903376579285,-0.32748737931251526,-0.7728968858718871,-0.20368933677673343,0.3502698838710785,0.16214098036289218,-0.6262951493263244,0.38944816589355474,-0.022214284166693684,0.361505925655365,0.9092899560928345,-1.1696007251739502,-0.13545188307762146,0.02070239558815956,0.11309289932250977,-0.08062608540058136,1.054826259613037,-1.3705450296401978,-0.5273699760437012,-0.40831416845321655,-0.23852311074733734,1.7464187145233154,-1.1007165908813477,0.8739034533500672,0.34479737281799316,-0.715892493724823,0.47708651423454285,0.04951625317335129,-0.14484786987304688,0.20678338408470157,0.013943642377853394,-0.18804547190666196,0.001151934266090393,0.03819779306650162,0.4288482666015625,-0.18894052505493164,-0.1957108974456787,-0.793848216533661,0.11065670847892761,0.003982800990343094,0.16741739213466644,-0.5534672737121582,-0.3053581118583679,-0.10955055803060532,0.8345938920974731,0.1687474250793457,0.3772870898246765,-0.49086081981658936,0.9007000923156738,-0.7883237600326538,1.3774229288101196,-0.011242896318435669,-1.08775794506073,-0.008100593462586403,0.20426727831363678,-1.1331071853637695,0.262195348739624,-1.7357423305511475,-0.24606537818908691,-0.15757590532302856,-0.13417686522006989,0.7956342101097107,0.6668480038642883,0.2590290904045105,0.5441569089889526,0.4200538694858551,0.2632169723510742,0.36817312240600586,-1.3696092367172241,-0.22496883571147921,-0.8006484508514404,1.4998353719711304,-0.6510498523712158,-0.36420938372612,0.6386520266532898,-0.7029773592948914,0.24916143715381622,0.0619954839348793,-1.0208362340927124,-0.2704264223575592,-0.9367961287498474,0.06297335773706436,0.635644555091858,0.09957156330347061,0.3875393569469452,-0.07064186036586761,-0.3245117664337158,-0.3737746477127076,0.7603542804718019,-0.12889191508293152,0.46602270007133484,0.654818058013916,0.602211594581604,0.6653826236724854,0.024569794535636902,0.15362021327018738,0.22697728872299194,0.4782973527908325,-0.079483263194561,-0.8791904449462891,-0.10895758867263794,0.19925172626972198,-0.7930634021759033,0.8098961114883422,1.3457436561584473,-0.32317137718200684,-0.4145614504814148,0.4317706227302551,-0.23573899269104004,0.928884744644165,-0.970450222492218,-1.0765222311019897,0.7041056156158447,0.31809866428375244,0.22380518913269043,-0.4952394962310791,-0.4169212579727173,0.14107635617256165,-1.4540281295776367,-1.0247504711151123,-0.28901755809783936,-0.1263730525970459,-0.7523570656776428,0.7163466215133666,-0.438512921333313,0.17102459073066711,-0.5221487879753113,-0.39549973607063293,-0.1322447806596756,-1.3554327487945557,0.11993621289730072,-0.1775704324245453,1.1841167211532593,0.29966479539871216,0.02862030640244484,0.6652395725250244,-1.1502728462219238,0.8500967025756836,1.0620542764663696,0.1657032072544098,0.3021952211856842,0.08450646698474884,0.584051251411438,-0.3497435748577118,0.378235250711441,-0.8294681906700134,-0.09274949133396149,-0.36026427149772644,0.333112508058548,0.08752039074897766,-0.1548229306936264,0.7963845729827881,-0.4245405197143554,0.746012032032013,0.8734138011932374,0.8571757674217224,-0.362618625164032,-0.8746341466903687,-0.3653545975685119,0.8717866539955139,-0.921831488609314,-0.13271909952163696,-0.4068993031978607,-0.09648655354976654,0.35329774022102356,0.45218360424041754,0.1606511026620865,-0.7603222727775574,0.28834643959999084,0.2779772877693176,0.014375023543834686,0.20546162128448486,-0.5067342519760132,-0.20914079248905182,1.0218939781188965,-0.07736852765083313,-0.13464565575122833,0.48088923096656805,-0.31996122002601624,-1.4882997274398804,-0.10405954718589783,-0.24166534841060638,-0.975387692451477,0.6315340399742126,0.138606995344162,-0.29254087805747986,0.45469993352890015,1.1365917921066284,-0.1361199915409088,0.9370766878128052,-0.03188130632042885,-0.4168093800544739,0.05988872051239014,0.40511488914489746,0.6151768565177917,0.12219119071960449,-0.23393717408180237,-0.8511061668395995,-0.11436335742473601,0.650282382965088,-0.06675538420677185,-0.03644324839115143,-0.48833343386650085,-0.3796806335449219,0.2880926728248596,-1.1981347799301147,0.9876538515090942,-0.5485197901725769,0.48933801054954534,-0.20470988750457764,-0.08554419875144958,-0.1609998345375061,0.1371593177318573,-0.5136623978614807,0.5270407795906067,0.6942311525344848,0.9378412365913391,-0.5966978073120117,0.6259990930557251,0.6974393725395203,0.3582223951816559,0.09795074164867401,0.02884146198630333,-0.19412612915039062,0.662458896636963,-0.7752456068992615,-0.6322805285453796,-1.2728216648101807,0.43209922313690186,-0.14710144698619843,0.20982974767684937,0.21341632306575772,0.3510821759700775,0.1551632136106491,-0.5733020305633545,0.15412017703056335,-1.456756591796875,-0.6899452805519104,1.3963062763214111,1.1972179412841797,-0.05756893754005432,-1.3860764503479004,0.07640065252780914,-0.3959704041481018,0.43612563610076904,-0.5964841842651367,-0.8864207863807678,0.37003687024116516,-0.3450922071933747,0.18920567631721497,0.8245160579681396,-1.0002081394195557,-0.20406994223594668,0.1707586646080017,0.6168932318687439,0.08231980353593828,0.11591945588588715,3.4205567836761475,-0.11465420573949814,-0.17601054906845093,-0.045662254095077515,0.45844024419784546,-0.46046262979507446,0.6926828622817993,1.3759338855743408,0.4625466465950013,-0.23748107254505157,-0.32818377017974854,0.2061883509159088,-0.05825266242027283,0.5342113375663757,-0.7444010972976685,-1.4683563709259033,-0.17191104590892792,0.7476642727851868,0.15289674699306488,0.03303011134266853,0.06846220046281815,-0.3528720438480378,-0.43219584226608276,-0.39072245359420776,0.3988158106803894,0.20688436925411224,0.9449509382247925,0.33326637744903564,0.6883350610733032,-0.18819417059421542,-0.49277567863464355,0.166885569691658,0.1508643925189972,0.2607617676258087,-0.49577128887176514,-0.005200967192649841,0.40526261925697327,-0.6706476211547852,-0.7545872330665588,-0.4355121850967407,-0.19532874226570132,0.27768242359161377,-0.03885561227798462,-0.37861189246177673,-0.41392344236373896,0.6427223086357117,-0.14949916303157806,-0.2528936266899109,0.03624550998210907,-0.5027070641517639,0.17931899428367618,0.4986990690231323,0.3049837350845337,-0.07274723052978516,0.2373353838920593,-0.2571227550506592,-0.35946524143218994,-0.3427102565765381,0.22034895420074463,1.0053625106811523,0.2872951924800873,2.0713250637054443,0.19454762339591983,-0.12573158740997314,0.07328899949789047,-0.7179073691368103,0.22184930741786957,0.6895710229873656,-0.6750679016113282,-0.2865394949913025,0.9794106483459473,0.12716692686080933,0.037896931171417236]</t>
  </si>
  <si>
    <t>E086</t>
  </si>
  <si>
    <t>😌</t>
  </si>
  <si>
    <t xml:space="preserve">relieved face
</t>
  </si>
  <si>
    <t>安详(4.81)</t>
  </si>
  <si>
    <t>serene(4.81)</t>
  </si>
  <si>
    <t>[0.22588208317756653,-0.9181374311447144,-0.8098534345626831,0.7737631797790527,0.06674988567829132,-1.254170536994934,0.6772361397743225,-0.027339903637766838,0.3560470938682556,-0.13639411330223083,0.3879507780075073,0.8838062286376953,-0.5698239803314209,-2.0227153301239014,-0.7671938538551331,0.24810701608657837,-0.560181736946106,-0.34695225954055786,-0.6528550386428833,0.09485964477062225,-0.7026132345199585,0.7324574589729309,-0.35688352584838867,-0.0741957351565361,0.14240914583206177,-0.06556997448205948,0.3985528349876404,0.13424012064933777,-0.4918796718120575,-0.05455300956964493,0.6449189186096191,0.5123693346977234,-1.0810166597366333,0.12638694047927856,0.017266687005758286,0.0404258668422699,-0.06084292754530907,-0.7713611721992493,-0.1415916234254837,-0.11491778492927551,0.06227627024054527,-0.05074874311685562,-0.7027463316917419,-0.08876539766788483,-0.5520501136779785,-0.9688435792922974,0.9881225824356079,0.7151287794113159,0.19132821261882782,1.1014143228530884,-0.7437050342559814,3.7279069423675537,0.2112521082162857,0.18951092660427094,-0.21403849124908447,-0.11423919349908829,-0.22925913333892822,0.7423514723777771,-0.23963084816932678,-0.10144796967506409,0.7199289202690125,-0.3101833462715149,-0.21085447072982788,-0.6267344951629639,-0.5920137166976929,-0.2979542016983032,-0.7520186305046082,0.25993841886520386,0.01879492774605751,-1.2309528589248657,-0.034873947501182556,0.8193820714950562,1.3065850734710693,0.8415083289146423,0.5530259013175964,0.02104244753718376,0.5949325561523438,0.6924280524253845,-0.3692561089992523,-0.793392539024353,-0.40801024436950684,-1.707702398300171,0.627113938331604,-0.41653862595558167,-1.1255428791046143,0.4011761546134949,-0.6093422770500183,-1.4820313453674316,0.6919667720794678,-0.5718687772750854,-0.6494274139404297,0.13529466092586517,-1.1478780508041382,0.31693151593208313,0.21144291758537292,0.665709912776947,0.07088902592658997,-0.5726552605628967,-0.5537310242652893,2.07142972946167,0.14259514212608337,-0.2643662691116333,-1.1297911405563354,0.5476886630058289,-0.024589695036411285,0.28838402032852173,-1.250524640083313,-0.06893332302570343,-0.006711449474096298,-0.25268039107322693,0.021595247089862823,-0.3669668734073639,0.4163864552974701,0.4409094452857971,0.0834321677684784,-0.6749992370605469,0.9160082340240479,0.12648239731788635,1.0905327796936035,0.2994508147239685,0.4348162114620209,0.3575298488140106,0.6873812675476074,-0.5938958525657654,0.14833417534828186,-1.045272946357727,-0.0310344435274601,1.564800500869751,-1.191482424736023,-0.16441959142684937,-0.35409608483314514,0.05626216530799866,-0.09813360124826431,-0.09707994759082794,1.5805988311767578,-0.048405542969703674,-0.6944187879562378,-0.37737253308296204,-1.367805004119873,-0.25715401768684387,0.528335452079773,-0.33742377161979675,-0.8886557817459106,-0.2305033951997757,-0.2149607092142105,0.08090099692344666,0.5481837391853333,0.4592922329902649,-0.026523010805249214,-0.35440993309020996,-0.2707618474960327,1.18683922290802,0.43026572465896606,0.07967449724674225,-0.8610276579856873,0.2305784821510315,0.6774770617485046,0.8746048808097839,-0.8728278279304504,0.032993365079164505,1.0440670251846313,-0.9941176176071167,0.5746067762374878,0.4340718984603882,-0.22047899663448334,-0.19014522433280945,0.4571244716644287,-0.560597836971283,-0.20227661728858948,-0.6820232272148132,0.07375261932611465,0.519700288772583,-0.40945518016815186,0.6627042889595032,-0.013041920959949493,0.5982943177223206,0.3886113464832306,0.1415921449661255,-0.3106329143047333,-1.012554407119751,0.18002581596374512,0.16377617418766022,0.717167317867279,-0.53303062915802,0.21517223119735718,0.7043867111206055,-0.9260228872299194,-0.178006112575531,-0.8302057385444641,0.43489331007003784,-0.788631796836853,-0.0807565301656723,0.3685798943042755,-0.2886495292186737,0.38828039169311523,0.9372727870941162,0.025005795061588287,0.16287100315093994,-0.987891435623169,-0.9165853261947632,1.0656856298446655,-0.43935972452163696,0.30852773785591125,0.4029914140701294,0.46575024724006653,1.4056742191314697,1.219212293624878,-0.4866746664047241,0.023078039288520813,-0.6708808541297913,1.2894964218139648,-0.8021141290664673,-0.17727944254875183,0.32942330837249756,0.8571406602859497,0.3127756714820862,0.7710855603218079,-0.1611315906047821,0.9796260595321655,0.5268664360046387,0.7673859000205994,-1.1117199659347534,-1.1250847578048706,-0.13538223505020142,-0.19686661660671234,-0.38375937938690186,-1.213249921798706,-0.3025204539299011,-0.15628235042095184,0.11565223336219788,-0.41159671545028687,-0.16007161140441895,-2.0460145473480225,0.29291239380836487,0.38727736473083496,-0.6319628357887268,0.13368462026119232,0.6262526512145996,-0.7631089091300964,-0.7535630464553833,-0.40901926159858704,0.48803287744522095,-1.2447810173034668,-0.41606882214546204,0.43794262409210205,0.527911365032196,0.3840031623840332,0.23362718522548676,-0.7145818471908569,-0.3573583960533142,0.963882565498352,-0.4183899760246277,-0.06416381895542145,-0.3383674621582031,0.1910172402858734,-0.011623293161392212,-0.23309312760829926,-0.2795095443725586,-0.25080621242523193,-0.786231517791748,-0.40418440103530884,0.03926330432295799,-0.2026490420103073,0.7641650438308716,-0.721776008605957,0.5971364974975586,-0.7937756776809692,-1.0049923658370972,0.3504626154899597,0.19988207519054413,1.2104079723358154,0.6034756302833557,-0.06942237168550491,0.8778091073036194,0.5447925925254822,-0.5564171671867371,0.18196514248847961,0.9392238855361938,0.11247822642326355,-1.7588279247283936,-0.04547642916440964,0.14813339710235596,0.6332275867462158,0.38311874866485596,-1.5287116765975952,-0.8114616870880127,-0.7369867563247681,-0.1572052538394928,-0.972460925579071,0.461782842874527,0.05099152773618698,1.1241251230239868,0.48824042081832886,0.5060776472091675,3.5654752254486084,-0.670404314994812,0.3066261410713196,-0.09732954949140549,0.9920433163642883,-0.06308422982692719,0.1330357789993286,-1.4186527729034424,0.4746132493019104,0.31837111711502075,0.14417363703250885,0.478590190410614,0.2793903350830078,1.268048882484436,-1.6735632419586182,-0.6894863843917847,-0.846217930316925,-0.18910351395606995,1.1328023672103882,0.4788661003112793,-0.256438285112381,0.41380733251571655,-1.2518166303634644,0.5519040822982788,0.6689074039459229,0.608762264251709,0.2821553945541382,0.9063008427619934,0.2799758017063141,0.39637601375579834,0.5219797492027283,-0.3571510910987854,-0.03486082702875137,0.014529727399349213,0.01235387846827507,-0.5696348547935486,1.7747349739074707,0.2106931358575821,0.2872745990753174,0.21561959385871887,1.8143792152404785,-0.22937683761119843,1.3137125968933105,-0.3952975273132324,-0.29034751653671265,-0.08132834732532501,-0.00015963613986968994,-0.12945027649402618,0.38008931279182434,0.5917935967445374,0.9035627245903015,-0.6326945424079895,0.9471254348754883,-1.0180662870407104,-0.020180368795990944,0.4216189682483673,-0.17448793351650238,0.0023254044353961945,-0.48410916328430176,0.32676899433135986,0.29541394114494324,-0.8092896938323975,0.5688254237174988,-0.8661302924156189,0.5730389952659607,-0.36342737078666687,0.2069494128227234,-0.722841203212738,-0.5017539262771606,-0.03999920189380646,0.5347878336906433,-0.45543622970581055,0.07150544971227646,-0.7884911298751831,-1.4246888160705566,-0.17635785043239594,0.9971222877502441,0.03345328941941261,-0.37169843912124634,-0.11389952152967453,0.6796451807022095,-0.1276085078716278,0.24506668746471405,-0.13376563787460327,-0.5196453332901001,-0.7188889980316162,-0.5134773254394531,-0.47290900349617004,0.0313955582678318,-0.18543463945388794,0.4749152958393097,0.7356942296028137,-0.3380337655544281,-0.6099580526351929,-0.7891709804534912,0.10815274715423584,0.09801215678453445,-0.2901979684829712,-0.20444495975971222,0.03542913496494293,0.31023699045181274,-0.4737294316291809,0.33820974826812744,0.7733427286148071,0.6253106594085693,0.833313524723053,0.3085005283355713,0.5944626331329346,-0.7031208872795105,-0.961215078830719,0.3957916498184204,-0.1266174614429474,0.5229357481002808,-0.5089813470840454,0.5004359483718872,0.37086910009384155,0.029029905796051025,1.654145359992981,-0.4850945770740509,-0.9806641340255737,-0.49122002720832825,-0.5848523378372192,0.49059879779815674,1.2707486152648926,0.14522983133792877,-0.9437183141708374,-1.4006725549697876,-0.6595457196235657,0.9513468146324158,0.3255862891674042,0.3680698573589325,-0.7003346681594849,0.4460531771183014,0.7066555619239807,0.6476362347602844,0.21129809319972992,0.1359393298625946,-0.3826155960559845,0.38896915316581726,0.19996294379234314,-0.40223193168640137,-1.9192774295806885,-1.2640291452407837,0.7603287696838379,0.8174991011619568,0.3165181875228882,-0.17170454561710358,-0.763261079788208,-0.24242831766605377,-0.6493346095085144,-0.4615171551704407,-0.2455553114414215,-0.3503788709640503,-0.30253809690475464,0.1776544749736786,-0.20458021759986877,0.03269996494054794,0.33393096923828125,0.1671919822692871,-0.9246593117713928,-0.4565196633338928,-0.7154844999313354,-0.21361276507377625,0.5984957218170166,-0.19513848423957825,-0.47947561740875244,0.7458958625793457,-0.9340681433677673,-0.049768418073654175,1.1210832595825195,0.5545864105224609,0.5488935112953186,-0.6304435133934021,-0.051017627120018005,1.2593857049942017,-0.37825751304626465,0.6115251183509827,0.08725883811712265,0.05239687114953995,0.5004534721374512,0.05328363925218582,0.9184814691543579,-0.28546208143234253,-0.5080733895301819,-0.7824811935424805,-0.15780377388000488,-0.5130953192710876,0.03509831801056862,-0.9477485418319702,0.3665831685066223,1.5097485780715942,-0.8733856081962585,0.07081229239702225,0.31731846928596497,-0.2006048858165741,-0.7331001162528992,-1.384127140045166,-0.8075089454650879,0.8688498735427856,-0.2831449508666992,0.5109120011329651,-1.1365330219268799,-1.3844244480133057,-0.10187286138534546,0.09598468244075775,-0.05542001128196716,-0.33411768078804016,0.10529281944036484,0.13300937414169312,-0.45299047231674194,-0.08478539437055588,-1.2628202438354492,-0.5582358837127686,0.26526856422424316,0.6321741938591003,-0.658416211605072,-0.26540136337280273,0.21019846200942993,0.2763383686542511,0.7052151560783386,0.49896445870399475,0.3233296573162079,-0.11685581505298615,0.28775644302368164,0.045709796249866486,-0.23738086223602295,0.27178704738616943,-0.8916234374046326,-0.012857358902692795,0.31713396310806274,-0.8152740001678467,0.7577979564666748,-0.9760199189186096,-1.5553600788116455,-0.7357608079910278,1.005012035369873,-0.20533549785614014,0.7364166975021362,-0.2184676229953766,-0.6614303588867188,0.1790546476840973,-0.3562108874320984,-0.16386575996875763,-0.28051328659057617,0.06194471940398216,-1.6068387031555176,0.29043734073638916,0.46983540058135986,0.014474021270871162,-0.14978431165218353,-0.24547696113586426,-0.6495841145515442,-0.6796251535415649,0.3964098393917084,0.08603505790233612,-0.6786298155784607,0.5903706550598145,-0.4613898694515228,0.15121173858642578,0.7575162053108215,0.48706936836242676,0.03742923587560654,-1.0298291444778442,-0.7118204236030579,-0.5864555835723877,0.49995866417884827,-0.08892025798559189,0.35026586055755615,-0.4233824610710144,-1.2907439470291138,-1.1262822151184082,-0.700263261795044,0.2590884566307068,0.0006899666041135788,-0.5438414216041565,-0.43080374598503113,0.6480427384376526,-0.4692869186401367,0.29403337836265564,-0.011020384728908539,0.8182845115661621,0.6651716232299805,0.12278123944997787,0.9682888984680176,1.3796701431274414,-0.7442402243614197,-0.3746013343334198,0.9072216749191284,-1.3209350109100342,0.22235743701457977,-0.7443097829818726,-0.20378437638282776,-0.8698660135269165,0.3673008978366852,-0.47228318452835083,-0.0034290477633476257,-0.6505176424980164,-0.44224444031715393,-0.19635078310966492,0.8752449750900269,0.40288108587265015,0.014536693692207336,-0.7310341596603394,0.05491488054394722,-0.10321496427059174,-1.1642866134643555,0.6879445910453796,0.7779431939125061,0.010244803503155708,-0.3294924795627594,-0.6992299556732178,0.017067059874534607,0.6514536738395691,0.9827903509140015,0.4241267740726471,0.4613066017627716,-1.4511628150939941,1.553218960762024,0.12258634716272354,1.3175039291381836,-0.10460399836301804,1.6944071054458618,-0.668316125869751,-0.16822516918182373,-0.21078331768512726,0.6926469206809998,0.44389617443084717,-0.7390899062156677,0.8147767782211304,0.642673671245575,-0.2315724790096283,0.4594181180000305,-0.31498581171035767,1.4224274158477783,1.2882499694824219,0.3036739230155945,0.37653031945228577,0.49315181374549866,0.9218582510948181,0.42553070187568665,-0.9977998733520508,-0.10016540437936783,-0.40609604120254517,0.16455131769180298,-0.7464091181755066,0.6448729038238525,1.424232006072998,0.36121898889541626,-0.46617692708969116,-0.145757257938385,0.21267220377922058,-0.441850483417511,-0.4454914331436157,-0.9208962321281433,0.26923248171806335,-0.7637474536895752,0.07251910120248795,-0.31116998195648193,0.48711806535720825,0.6460365056991577,0.550481915473938,0.14558926224708557,0.6271005868911743,-0.7992033362388611,-0.9119139909744263,-0.901465654373169,-0.5320223569869995,-1.3868581056594849,0.2749119699001312,0.4390423893928528,-0.03093669004738331,-0.7628759145736694,-0.34793347120285034,0.8435766100883484,-1.1188973188400269,0.27443933486938477,0.933733344078064,0.2550872564315796,0.10490457713603973,-0.16058987379074097,0.38511863350868225,0.085698701441288,1.2136955261230469,0.7272436618804932,0.5670636892318726,-1.2375508546829224,0.020605530589818954,0.2922555208206177,-0.4297923743724823,-1.2308192253112793,0.22985225915908813,-0.8364565372467041,-0.5448910593986511,-0.017153732478618622,0.8535358905792236,-0.4356580674648285,-0.6145057678222656,1.133276104927063,-0.3972071707248688,0.8158007860183716,0.8882685899734497,2.4003219604492188,0.07139886915683746,0.5135580897331238,1.0012495517730713,0.17991071939468384,1.2746775150299072,1.0320804119110107,0.48190194368362427,0.4618857204914093,-0.08643186837434769,0.8270207047462463,-1.4065759181976318,-0.1855877786874771,0.4764476418495178,-0.6981782913208008,-0.5824371576309204,0.08752347528934479,-1.5848255157470703,0.8276604413986206,1.250989317893982,-0.03571353107690811,-0.9225557446479797,-0.045878276228904724,-0.21109504997730255,0.013217084109783173,-0.4370119869709015,0.15600278973579407,-0.08553795516490936,-0.7563146948814392,-0.21847987174987793,0.31302517652511597,-0.39931586384773254,0.5940080285072327,0.699761152267456,-0.010667901486158371,-0.43116018176078796,0.6541423797607422,-0.6036818623542786,-0.847042441368103,0.03130558505654335,0.7232460975646973,0.4487186670303345,0.41559430956840515,0.8424663543701172,-0.0785980075597763,-0.3797071874141693,0.8251672983169556,-0.052555713802576065,0.14270493388175964,-0.0407237708568573,-0.06739579141139984,-0.5212362408638,-1.2749357223510742,-0.2173214852809906,0.08622807264328003,0.14502450823783875,0.7279430031776428,-0.10507912188768387,-0.746242880821228,-0.34788182377815247,0.35181286931037903,1.2192398309707642,0.5416103601455688,0.5950057506561279,0.6479610800743103,1.1574755907058716,0.6204923987388611,1.1140213012695312,0.8075016736984253,-1.0973972082138062,-0.366346538066864,-1.0296109914779663,-0.2956053614616394]</t>
  </si>
  <si>
    <t>E087</t>
  </si>
  <si>
    <t>🦉</t>
  </si>
  <si>
    <t xml:space="preserve">owl
</t>
  </si>
  <si>
    <t>猫头鹰(6.97)</t>
  </si>
  <si>
    <t>owl(6.97)</t>
  </si>
  <si>
    <t>[0.05292695760726929,-0.2619825005531311,-0.3920568525791169,0.20785264670848846,0.7225722074508667,0.5884100198745728,0.8369379043579102,0.22334404289722443,1.11898672580719,-0.03307311609387398,-0.19245664775371552,0.13734784722328186,-0.12121029943227768,-0.23394282162189484,0.10739847272634506,-0.8351329565048218,0.5987420678138733,-0.39113616943359375,0.09677191078662872,-0.2979227602481842,-0.20117899775505066,-0.11778923124074937,-0.3311688303947449,-0.12136467546224594,0.3961263597011566,1.1242436170578003,0.6217895746231079,-1.6839001178741455,-0.0779309868812561,0.40614765882492065,-0.9015911221504211,0.14668463170528412,0.8724308013916016,-0.15791325271129608,-0.11010801792144775,0.2706913948059082,0.10640370845794678,0.0207754448056221,1.0256197452545166,-0.4286174178123474,-0.05501808598637581,-0.4325592517852783,-0.6562016606330872,-0.2972760796546936,-0.09992537647485733,-0.15828314423561096,0.05155280977487564,0.0685967281460762,-0.3262811601161957,-0.1254955679178238,-0.24082498252391815,2.538841724395752,1.1268298625946045,-0.6213858723640442,-0.20413975417613983,0.10521109402179718,-0.2503131330013275,-0.12954244017601013,-0.7679542899131776,-0.03137549012899399,0.1455199420452118,-0.3913610577583313,0.5556196570396423,-0.8719342350959779,0.013233162462711334,-0.1273096799850464,0.10196015983819962,-0.30596169829368597,0.21075530350208282,-0.2253311574459076,-0.51029372215271,0.6063153743743896,-0.1800243854522705,1.207311272621155,0.722412109375,0.6928273439407349,0.052996061742305756,0.3814834952354431,0.07278300821781158,-0.6944602727890016,-0.5705557465553284,0.23609030246734616,-0.06106084585189819,-0.36234909296035767,-0.11130322515964508,0.3000238537788391,-1.1263389587402344,-1.1450847387313843,0.3306887447834015,0.21843962371349335,-0.5835426449775696,0.3215092122554779,0.39294928312301636,0.475355327129364,0.38974833488464355,-0.8534399271011353,0.1616252809762955,-0.3282540738582611,-1.3493306636810303,0.07933682203292847,-0.488898366689682,-0.061216212809085846,0.9985855221748352,-0.2140132486820221,0.22939448058605194,0.5948823690414429,-1.1837687492370605,0.2553117871284485,-0.32415932416915894,1.2577804327011108,0.03227914124727249,0.6847292184829712,0.9454827308654786,1.5390732288360596,0.32696524262428284,-0.09943103790283203,0.13375400006771088,1.2978031635284424,1.2758626937866209,0.13279202580451965,0.0941595509648323,-0.055289674550294876,-0.5383216738700867,-0.46709543466567993,-0.6330313086509705,-1.0921895503997803,0.20956087112426758,0.529998779296875,0.402360200881958,-0.21164970099925995,-0.5897903442382812,0.006867140531539917,-1.2392529249191284,-0.6135219931602478,0.8919938802719116,1.0124660730361938,-0.7414265871047974,-0.3380330502986908,-0.5790168046951294,0.24526457488536837,0.8063331842422485,-0.32855987548828125,-0.07237584143877031,0.8954280614852905,0.09545725584030151,0.08556107431650162,0.5156385898590088,1.2427517175674438,0.4597748219966889,-0.9949238896369934,-1.7418886423110962,0.21264496445655826,0.22037656605243683,-0.7228485941886902,-0.8813417553901672,-1.390803575515747,0.7243830561637878,0.11145007610321045,-0.5740090608596802,-0.20705337822437286,-0.6105772256851196,-0.15948589146137238,0.4036288857460022,0.18930897116661072,-0.571511447429657,0.1555188149213791,0.45626688003540045,-0.23101237416267395,1.019779920578003,-0.8900965452194214,0.6970513463020325,-0.32325679063796997,0.10411419719457628,0.09205250442028046,0.830926239490509,0.19957818090915683,-0.15050455927848816,0.8314394950866699,0.31571081280708313,-0.6101728081703186,0.2961104214191437,-0.28259435296058655,1.0066108703613281,-0.34238141775131226,0.8213688135147095,-0.9887844324111938,-0.03977086395025253,-0.29530635476112366,-0.1110973134636879,0.5543864369392395,0.11676073074340822,-0.33338919281959534,0.5549411773681641,0.91680908203125,-0.9080123901367186,1.320139765739441,0.12451658397912979,0.18303723633289337,-0.24711541831493378,-0.39179378747940063,-0.3164353370666504,-0.7330483198165894,0.24225714802742002,-0.5475403666496277,0.14640896022319794,-0.24001646041870117,0.08708333969116211,0.06350375711917877,0.1706273853778839,0.35860106348991394,0.7157270312309265,-0.3571188449859619,0.033114511519670486,-0.0905955582857132,0.49040937423706055,-2.0286338329315186,1.2335774898529053,-0.2738010883331299,0.10401485860347748,-0.23935285210609436,-0.21150353550910947,-0.5046933889389038,0.020113179460167885,-0.25443515181541443,0.10810165107250214,0.15426847338676453,-0.13200800120830536,0.4625886380672455,-0.3868759274482727,0.418574720621109,-0.6748937964439392,-0.32227179408073425,-1.5040031671524048,1.604627251625061,-0.2253732681274414,0.14086264371871948,-1.163390874862671,0.8378778696060181,-0.355453073978424,-0.31041091680526733,0.7938834428787231,1.290747880935669,-0.7141187787055969,-1.5732759237289429,-0.2563619017601013,0.6232931017875671,-0.6764134168624877,0.9938213229179382,-0.02819504216313362,-0.40122190117836,0.3243876099586487,-0.10233525931835175,-0.8376035690307617,-0.8048050999641418,0.2809460759162903,-0.11713448911905289,0.7668272852897644,0.2116849422454834,0.12189575284719467,-0.35238558053970337,1.1751072406768799,-0.5451148748397827,0.8679855465888977,0.021414827555418015,0.7547242045402527,0.6485611200332642,-0.6103543043136597,0.06765086948871613,-0.027974003925919533,0.2941282689571381,0.5288926362991333,-0.3230600357055664,0.14042186737060547,0.4735333323478699,-0.33084091544151306,-0.9443188905715942,0.16001108288764954,0.44080010056495667,1.4089462757110596,-0.2847582697868347,-1.167156457901001,0.4984275698661804,0.7225855588912964,-0.14616198837757108,-1.7283565998077395,0.1980879008769989,-0.6890021562576294,0.21120527386665344,-0.22375547885894775,0.5746264457702637,0.033881787210702896,-0.2397991418838501,0.4037305414676666,0.7125763297080994,4.13066291809082,-0.8172508478164673,0.014002561569213867,-0.22563910484313965,0.05612112209200859,-1.1200549602508545,-1.5234584808349612,-0.4369691014289856,-0.19124212861061096,0.003730410011485219,-0.9894616007804871,-1.0136935710906982,1.1003612279891968,-0.4914899468421936,0.2860744893550873,-0.219228595495224,0.017761195078492165,0.6725958585739136,0.019354442134499546,0.4899821877479553,0.8719879388809204,-0.1857479065656662,-0.490339994430542,-1.2629215717315674,0.7285467386245728,-0.16425156593322754,0.615481436252594,0.4962771534919739,0.7922078967094421,1.0049628019332886,-0.5234624147415161,-0.29300257563591,0.09804900735616684,0.7582050561904907,-0.24180856347084045,0.020391974598169327,0.11591837555170059,-0.046959470957517624,1.2437262535095215,2.076610803604126,-0.1626022458076477,-0.09838467836380005,0.46179619431495667,0.28006428480148315,0.047604724764823914,-1.4319247007369995,-0.30006951093673706,0.1398833692073822,-1.2085962295532227,-0.03517793118953705,-0.41323748230934143,0.023678269237279892,0.8227735757827759,-1.5332444906234741,0.11753179132938385,-0.20004422962665558,0.29768872261047363,1.1751552820205688,0.06289057433605194,0.05445658415555954,-1.1549707651138306,-0.389549970626831,0.23304912447929382,0.12304230034351349,0.6693511009216309,-0.5193237662315369,-0.29773649573326105,0.855625331401825,-0.33111572265625,0.04048393294215202,1.4512479305267334,-0.5681420564651489,0.2302101105451584,0.6306076645851135,-0.29600417613983154,0.3710351884365082,0.3798677325248718,0.800680637359619,0.7757048606872559,-0.6798673868179321,-0.811122715473175,-0.14836253225803375,-0.5839892625808715,-0.33261001110076904,-0.7708799242973328,1.2297310829162598,-0.05770106241106987,-0.3478783965110779,-0.25070086121559143,-1.21150803565979,-0.10527791827917099,-0.06691770255565643,-1.6425352096557617,-0.07483354210853577,-0.8773040771484375,0.6672788858413696,-0.28447824716567993,-0.7643448114395142,-0.09486361593008041,-0.21893039345741272,-0.9695913195610046,-0.14093193411827087,-0.1303005963563919,0.3595568537712097,-0.3562092185020447,0.9135061502456665,0.9129045605659485,0.5401778221130371,0.22052183747291565,-0.248104527592659,-0.5781151056289673,-0.12621435523033142,-0.21089735627174377,0.10137808322906494,0.9457672238349915,-0.9294533729553223,0.03078155592083931,-0.553076446056366,-0.3422510027885437,-0.16798347234725952,0.2541448473930359,-0.48446589708328247,0.06814239919185638,0.18826982378959656,0.4794558882713318,-1.1053777933120728,0.41532921791076655,-0.57888662815094,-0.20880420506000516,0.023078370839357376,0.9357040524482727,-0.889281153678894,-0.36544033885002136,0.9730386734008789,-0.4299374222755432,-0.03430287167429924,0.14603093266487122,0.5545979738235474,-1.1329774856567383,1.6986134052276611,-0.4325303137302399,-0.43498596549034124,0.009147079661488533,0.772950291633606,-0.05655018612742424,0.0919126495718956,-0.09745047986507416,-0.2684045433998108,0.14524121582508087,0.4176937937736511,0.13485798239707947,-0.09202227741479874,-0.22437632083892822,-0.17116840183734894,0.6161235570907593,-0.05446145683526993,-0.1260807067155838,0.18820849061012268,-1.2800661325454712,-1.329692006111145,-1.1143794059753418,-0.34589582681655884,-0.3115605115890503,-0.4427512586116791,-0.20135557651519775,0.34083095192909235,0.28550606966018677,-0.187313973903656,-0.772924542427063,-0.42563819885253906,-0.05333208292722702,0.34960418939590454,-0.2823549211025238,0.6372800469398497,0.4645813107490539,0.15948829054832458,0.7477128505706787,0.3146941065788269,1.0045838356018066,-0.1055021658539772,0.06079723685979843,0.2422737330198288,-0.4151450991630554,-0.8185070157051086,-0.5936059355735779,0.011681770905852318,-0.6575330495834351,-0.07870357483625412,-0.14773030579090118,-1.0032418966293335,1.3996680974960327,-0.2357155829668045,0.8233437538146973,0.13610263168811798,-0.010908043012022972,-0.40752553939819336,-1.0486551523208618,-0.47940558195114136,0.8553184270858764,-0.6750394701957703,-0.00686756381765008,-0.4027594923973083,-0.24009332060813904,-0.3770143389701843,1.0518214702606201,0.8215896487236024,-0.7305608987808228,-0.11520721763372421,0.600007176399231,0.03569765016436577,-0.08212634921073914,0.08073697984218597,-0.9903562664985657,0.02734629437327385,0.8995913267135619,-0.0398854985833168,0.22830083966255188,0.37672519683837896,0.8246239423751831,0.5730758309364319,0.38433435559272766,-0.3818472921848297,-0.6520951986312867,0.10349144786596298,0.2088402807712555,-0.6701346635818481,-0.4409136176109314,-0.21404051780700684,0.6675717234611511,0.2668040096759796,-0.636520504951477,0.5500319600105286,-0.8666223287582397,-0.04644176736474037,-0.839774250984192,-0.33017829060554504,0.20166964828968048,1.3579152822494507,-0.31017717719078064,-0.6322011947631836,0.7544726133346558,0.22181808948516848,-0.5237892270088196,-0.41137856245040894,-0.012453359551727772,-1.0581861734390259,-0.8938449621200562,-0.08673854917287827,0.23754911124706268,0.08627746254205705,-1.1903033256530762,-0.12065696716308594,-0.1390693038702011,-0.43328922986984253,-0.32020148634910583,-0.33078256249427795,1.0644638538360596,-1.1942739486694336,-0.506688117980957,-0.19388775527477264,-0.6757410764694214,0.8503988981246948,-1.5410398244857786,-0.8653403520584106,0.6065943241119385,-0.326336145401001,-1.2416703701019287,-0.12066849321126938,-1.2201220989227295,-0.015743905678391457,-0.6179831624031067,0.8973480463027954,-0.5554186105728149,-0.7437804341316223,0.11070835590362549,0.7213595509529114,-0.6244693994522095,-0.38705727458000183,-0.7257197499275208,-0.08205492794513702,-0.6550467610359192,-0.37407252192497253,-0.004782825708389282,0.6698168516159058,0.7100552320480348,-0.4846821427345276,0.33912160992622375,0.1952376514673233,-0.10216909646987916,-0.2971138656139374,-0.07845963537693024,0.5227166414260864,0.1216346174478531,-0.7098652124404907,0.07973220199346542,-0.8014156222343445,-1.0511075258255005,-0.4813876152038574,-0.6649620532989502,0.08548610657453537,-0.21419492363929749,-1.2306581735610962,0.07384470850229263,-0.07062624394893646,-1.0939406156539917,0.054062508046627045,-0.1705863922834396,0.38486036658287054,-0.22081582248210907,0.23353442549705505,-0.42147117853164673,-1.2979919910430908,0.8238849639892578,0.31671059131622314,0.6785619854927063,0.32345750927925115,-0.08885003626346588,-0.41976872086524963,-0.39647719264030457,0.8561702966690063,0.012422007508575916,-0.06972253322601318,0.23490247130393982,-0.1311386227607727,-0.30895254015922546,-0.5873309969902039,0.36668071150779724,-0.32149356603622437,-0.3948622047901154,-0.41890907287597656,0.03739846497774124,-0.6478000879287721,-1.02280592918396,0.5213209390640259,0.08089899271726608,0.6670106053352356,-0.9659249186515808,0.21995165944099426,0.07634089887142181,-1.116889238357544,0.008269090205430984,-0.8170915842056274,0.09580659866333008,-0.439323753118515,0.5150740742683411,0.228102445602417,0.2689807713031769,0.5704132318496704,0.09876716136932373,-0.664645791053772,0.35524460673332214,0.29751506447792053,-0.30074796080589294,0.19968712329864502,-0.4338337779045105,-0.44082713127136236,0.16307131946086884,0.334838718175888,1.0457597970962524,2.280794620513916,-0.10754875093698502,0.16310720145702362,-0.1086188405752182,0.2771205008029938,-0.3440728783607483,0.9846412539482117,-0.2181369811296463,0.29886990785598755,-0.2261062413454056,0.7663562297821045,0.03453748673200607,-0.8118952512741089,-0.7138739824295044,0.5548332929611206,-0.30092197656631475,0.2604953646659851,0.4650050103664398,-0.06649859249591827,0.7754629850387573,0.5585206151008606,-0.5798171758651733,0.4350118041038513,-0.6044464111328125,0.6594423055648804,0.015548760071396828,-0.9705085754394532,0.4092751145362854,0.13583910465240479,-0.0003222376108169555,0.6064413785934448,1.2440122365951538,0.0017253309488296509,0.2817695736885071,0.4194936752319336,1.2791205644607544,-0.367766797542572,0.8435623049736023,0.009723344817757607,0.7062761187553406,0.908918559551239,0.9116573333740234,2.6490886211395264,-0.20272529125213623,0.7579083442687988,-0.027344495058059692,-0.5738322734832764,-0.7642192840576172,-0.45371800661087036,-0.4636058807373047,0.46787816286087036,-0.6753783226013184,-0.14333781599998474,-0.06701342761516571,-1.0651531219482422,0.43386250734329224,0.11770743131637573,-0.8446601629257202,0.673822283744812,-1.058823823928833,0.7153353691101074,0.18086592853069305,0.37079066038131714,-0.15323126316070557,0.26866415143013,-1.1173923015594482,0.012773062102496624,0.6345948576927185,-0.5850791931152344,-0.2405843287706375,-0.15999463200569153,0.42900100350379944,-0.8934024572372437,-0.5479128360748291,0.7886161208152771,-0.03524680435657501,0.48420390486717224,-0.5086008906364441,0.4276038110256195,-1.071746587753296,0.4304570257663727,-0.43628472089767456,0.3299449682235717,0.3298342823982239,0.6491903066635132,0.2029716968536377,0.10867436230182648,-0.4746215343475342,1.6206079721450806,-0.6343078613281251,-0.3583887219429016,0.34524449706077576,1.6180315017700198,-0.38905733823776245,0.6533172726631165,0.12844988703727722,-0.4111518859863281,-0.25166788697242737,0.8079339265823365,0.05387770012021065,0.3404828906059265,0.3456137776374817,-0.31478896737098694,1.8041492700576784,0.39417243003845215,0.48845273256301885,0.19803321361541748,0.8404912948608398,-0.19100897014141083,0.7395412921905518,0.022891391068696976,0.27928653359413147,1.4753177165985107,0.39468395709991455,0.07145813852548599]</t>
  </si>
  <si>
    <t>E088</t>
  </si>
  <si>
    <t>👁</t>
  </si>
  <si>
    <t xml:space="preserve">eye
</t>
  </si>
  <si>
    <t>眼睛(6.16)</t>
  </si>
  <si>
    <t>eye(6.16)</t>
  </si>
  <si>
    <t>[-0.20175811648368835,-1.3797595500946045,0.18783390522003174,0.8774335384368896,0.27082765102386475,-1.6091772317886353,0.16512611508369446,-0.2825765609741211,0.08760853856801987,1.3638520240783691,-0.286717027425766,-0.004636267200112343,-0.8445789217948914,0.2561342418193817,0.29389965534210205,0.5238998532295227,0.31126147508621216,-0.07096870243549347,-0.6656259298324585,-1.1254565715789795,-0.2760767638683319,-1.307343602180481,-0.8655766844749451,0.8487252593040466,-0.29824334383010864,0.4673054814338684,-0.6367199420928955,0.5011188983917236,-0.4484819173812866,-0.8607414960861206,-0.10762498527765274,0.22619041800498962,0.38917356729507446,-0.42003777623176575,0.056866005063056946,0.3393990695476532,-0.44805216789245605,0.1293604075908661,0.9974225163459778,1.2717984914779663,-0.5072391629219055,0.1291574090719223,-0.9314603805541992,0.5250253677368164,-0.02330082654953003,0.5084624886512756,-0.816555917263031,0.12477163970470428,-0.9399387836456299,0.6079628467559814,1.042623519897461,2.7320566177368164,-0.3667735159397125,0.4943552017211914,-0.36371171474456787,-0.723603367805481,0.49399712681770325,0.4633480906486511,-0.555902361869812,0.8531236052513123,0.3882904350757599,0.20344485342502594,0.635593593120575,-0.25510120391845703,-0.4239635169506073,-0.15076196193695068,0.3519836664199829,-0.1317206770181656,0.6061358451843262,0.19716304540634155,0.47314441204071045,-0.21827420592308044,0.9557493925094604,0.5616085529327393,0.07326404750347137,0.28145548701286316,-0.14776171743869781,-0.5010131001472473,0.6495553255081177,-0.9705483913421631,-0.16073504090309143,0.0010903109796345234,0.3882066011428833,-0.3954205811023712,0.17067836225032806,-0.21547994017601013,0.5812541246414185,-0.09855528175830841,0.09935908019542694,0.08287204802036285,-0.4312431514263153,-0.15800803899765015,0.4267292022705078,-0.4826797842979431,-0.03402887284755707,-0.7515881657600403,1.0937927961349487,0.4102511703968048,0.5351501703262329,0.2496575564146042,-0.3697381019592285,-0.9661046862602234,0.06384413689374924,-0.9622335433959961,-0.025890283286571503,0.3540721833705902,-2.1009106636047363,0.31465357542037964,0.31767645478248596,0.07744978368282318,-0.5906316041946411,-0.5619072914123535,0.3238777220249176,0.5861287713050842,0.0887712836265564,0.10219873487949371,0.5038333535194397,0.8531022071838379,0.8224835991859436,0.3501601219177246,-0.4565075635910034,-0.4988500475883484,-0.7735257148742676,0.5590160489082336,-0.3727197051048279,-0.5342066884040833,0.023522749543190002,0.15315240621566772,0.22790449857711792,1.2125611305236816,-0.10320324450731277,0.795831024646759,-0.21371009945869446,-0.6405024528503418,0.1253148764371872,-0.8057562112808228,-0.5510836243629456,0.1963825225830078,-0.9971472024917603,-0.5863692760467529,0.03985907509922981,-0.3635702133178711,0.006912387907505035,-0.21705740690231323,-0.20287969708442688,0.32561126351356506,0.365805059671402,0.42134541273117065,-0.37971532344818115,-0.9992603659629822,-0.6258758306503296,0.2404877245426178,-0.49655869603157043,-0.41034653782844543,-0.6114736199378967,-0.6507353782653809,1.7160699367523193,0.6201829314231873,-1.06169855594635,-0.07116687297821045,-0.5221293568611145,-0.13148072361946106,-0.015350297093391418,-0.48229873180389404,-0.5003700256347656,0.1264168620109558,-0.4054184556007385,-0.31873029470443726,0.5192676782608032,0.6200767755508423,-0.26065027713775635,-0.4867817759513855,0.3464466333389282,0.25100359320640564,1.7993621826171875,-0.08468815684318542,-0.1411779373884201,1.4148060083389282,-0.03960520029067993,0.3353798985481262,-0.18656623363494873,-0.5171338319778442,0.04361788183450699,0.10622071474790573,0.5350663065910339,-0.8965656757354736,-0.40149062871932983,-0.10423901677131653,-0.28642603754997253,0.27643078565597534,-0.35602694749832153,-1.2166892290115356,0.0975753590464592,0.7090043425559998,0.27866095304489136,0.4244866371154785,-1.11008882522583,-0.4752829372882843,-0.9176531434059143,-0.945776641368866,0.7259964942932129,-0.30836012959480286,1.0383021831512451,0.2552289366722107,-0.5546951293945312,0.14004087448120117,-0.6449706554412842,-0.21040646731853485,-0.5695939064025879,0.6519652605056763,1.320690393447876,-0.35899198055267334,0.143100768327713,0.5058239102363586,0.5320115685462952,0.802491307258606,0.41411298513412476,-0.008460266515612602,0.17948108911514282,0.20481212437152863,0.3777945935726166,-0.09808610379695892,-0.6339569687843323,-0.3134342432022095,-0.3417894244194031,0.026488307863473892,-0.13368140161037445,0.05992605537176132,0.5986093282699585,-0.0973445475101471,-0.484196275472641,0.8267651200294495,-1.174259901046753,0.6883984804153442,-0.4097837209701538,0.6534542441368103,-0.07526032626628876,-0.17652533948421478,0.4913504123687744,-0.4570172429084778,0.46847137808799744,1.6157033443450928,0.11925908178091049,-0.5761052966117859,-0.17771293222904205,-0.287761926651001,1.3023600578308105,-0.247541606426239,-0.3289225995540619,0.13618415594100952,-0.5892488956451416,-0.5861642956733704,-0.02910231053829193,-0.3772982656955719,-0.022282414138317108,-0.4107789993286133,0.126464381814003,-0.9833300113677979,1.0323450565338135,-0.17261630296707153,-0.054564930498600006,0.3785122036933899,0.6533376574516296,0.9089545011520386,0.6584389805793762,0.7751466035842896,-0.5572403073310852,-0.9021161198616028,-0.11327674984931946,0.3532484173774719,-0.22532014548778534,0.663146436214447,-0.5333147048950195,0.015204299241304398,0.18838977813720703,-0.9299980401992798,0.2117612063884735,-0.17608845233917236,-0.39276787638664246,-0.20798876881599426,-0.3854295015335083,-0.6189689636230469,0.035019949078559875,-0.5910379886627197,-0.7954815030097961,0.4026116728782654,0.9548664093017578,0.7018545866012573,-0.47306695580482483,0.115218885242939,-0.5641365647315979,0.16475506126880646,-0.4645422697067261,-0.2930264472961426,4.091431617736816,-0.7133194208145142,-1.2044987678527832,1.0444892644882202,1.0364768505096436,0.46996939182281494,-1.2994253635406494,-0.21672601997852325,-0.2540305256843567,-0.09935284405946732,-0.1879778504371643,0.03508302569389343,1.093576192855835,1.1963698863983154,-0.3594633638858795,1.0019248723983765,0.5928150415420532,-0.2008577436208725,0.6624634265899658,-0.19327278435230255,1.2805744409561157,-1.1105073690414429,0.1498035192489624,0.6053191423416138,0.7332667112350464,1.336744785308838,-0.6554602980613708,1.5294324159622192,-0.32757920026779175,0.8178004026412964,0.673802375793457,0.41676345467567444,-1.085245132446289,1.181398868560791,-0.1324079930782318,-0.4790128469467163,-1.1079744100570679,0.5198851823806763,0.7030656337738037,1.223469614982605,-0.10663570463657379,1.1182498931884766,0.032682426273822784,0.2751913070678711,-0.09310940653085709,-0.39603403210639954,-0.006707675755023956,-0.7086688876152039,0.21817287802696228,-0.8022775650024414,0.094728022813797,0.18819871544837952,1.434868574142456,-1.1665527820587158,-0.5887604355812073,-0.25778746604919434,-0.052110716700553894,-0.1282404512166977,0.8972574472427368,-0.2385108768939972,0.464184045791626,0.7573059797286987,0.06903964281082153,-1.288578987121582,0.65751051902771,0.24779823422431946,-0.29482051730155945,-0.40714284777641296,0.19079867005348206,-0.1990179717540741,0.3585256040096283,-0.2820200026035309,-0.28023821115493774,0.5293774604797363,-0.7115200757980347,-0.8265307545661926,-0.5028989911079407,-0.440748393535614,0.11684056371450424,0.7405954599380493,0.0011185705661773682,0.7630912065505981,-0.3137943744659424,0.9934788942337036,-0.2649458348751068,0.2570464313030243,0.34102174639701843,-0.7042436599731445,-0.3491639494895935,-1.7470755577087402,-1.331262230873108,1.118884801864624,-0.7941299080848694,-0.3548426330089569,-1.0193490982055664,0.2434602975845337,-0.7197024822235107,-0.6170133352279663,-0.5097510814666748,-0.5187562108039856,0.5868313312530518,0.05491137132048607,-1.151053547859192,0.11394543945789337,0.37209582328796387,0.3616083562374115,0.9262976050376892,0.05533459782600403,-0.08735629171133041,0.6643725633621216,-0.19331207871437073,-0.3254879415035248,-0.2102932631969452,-0.607649564743042,0.8207846879959106,-0.004057768732309341,-0.757195234298706,0.8888329267501831,0.5165503025054932,-0.8650723695755005,0.07613108307123184,-0.1938764750957489,-0.24819201231002808,-1.0903615951538086,1.082260251045227,-1.0017025470733643,-0.2770487666130066,0.3587886691093445,0.9289152026176453,1.1781762838363647,0.4663340449333191,0.3790418803691864,-0.5127435922622681,0.0768989771604538,-0.20645612478256226,-0.2599561810493469,-0.8973478078842163,-0.43773722648620605,-0.5062300562858582,-0.2588476538658142,0.2857782542705536,-0.5818192362785339,0.3024999499320984,0.6995168924331665,0.15739649534225464,0.1799117624759674,0.3355468511581421,-0.27378401160240173,0.4489922523498535,0.4391915500164032,0.12722599506378174,-0.3234155774116516,0.02796085551381111,-0.5593729615211487,0.5271468758583069,0.3108512759208679,-0.8430016040802002,0.7674895524978638,-0.37822389602661133,-0.876582145690918,0.11729220300912857,-0.9071664810180664,-0.16424328088760376,0.5458171367645264,-0.464535653591156,0.9972984790802002,-0.12352939695119858,-0.7611839771270752,0.131392240524292,0.18920886516571045,0.6742478609085083,-0.38061094284057617,0.03224944323301315,-0.3943147659301758,0.7229155898094177,-0.8687041401863098,-0.1952776312828064,1.4145535230636597,0.3121999204158783,-0.7645450830459595,-0.6244227886199951,-0.6647099256515503,-0.357708215713501,-1.1890789270401,-0.00675886869430542,-0.6333338022232056,-0.8314119577407837,-0.5703206062316895,1.8555786609649658,-0.7446516156196594,-0.42882323265075684,-0.21042808890342712,0.2313583791255951,-0.5109703540802002,0.44713807106018066,-0.5554519295692444,-0.7944837212562561,-0.6745028495788574,0.9045812487602234,0.3756592869758606,-1.116215705871582,-1.037528395652771,0.20850500464439392,-0.6662154197692871,-0.5512691736221313,0.01932574063539505,-0.2838243842124939,-1.2410621643066406,0.9311514496803284,0.10812924057245255,-0.9872918725013733,-0.296405553817749,-0.785459578037262,-0.8511664867401123,-0.06718337535858154,0.5746461749076843,0.06335093826055527,0.1982658952474594,-0.7616966962814331,1.035735845565796,-0.6557057499885559,-0.16812461614608765,0.03414145112037659,0.6393378973007202,-0.21932286024093628,0.4910150468349457,-0.3406616747379303,-1.6751503944396973,0.20421718060970306,-0.219877228140831,-0.6193720102310181,-0.930065929889679,-0.4850800335407257,-0.4693712592124939,-0.24551908671855927,1.0216937065124512,0.03155224770307541,-0.23078636825084686,0.1253548413515091,-0.8720687031745911,0.7209265232086182,1.2300134897232056,0.045587293803691864,-0.44838792085647583,0.28037917613983154,-0.28792402148246765,-0.684303879737854,0.8371645212173462,-0.49703505635261536,0.11716651171445847,-0.8259809017181396,0.5239112377166748,-0.6952661275863647,0.22232216596603394,-0.21825240552425385,0.09306187182664871,-0.033820293843746185,0.06635802239179611,-1.3211369514465332,0.322134792804718,-0.23601825535297394,-0.6151620149612427,-1.5402534008026123,0.3954896330833435,1.3856086730957031,-0.19091007113456726,-1.9369596242904663,-0.3359375298023224,-1.70759117603302,-0.9542137384414673,-0.8454685211181641,-0.11425098776817322,0.48473358154296875,-0.6276904344558716,0.8327386379241943,0.673430860042572,0.5740455389022827,0.4432975649833679,0.10853511095046997,0.6058586239814758,0.24097996950149536,0.5419105887413025,1.2595282793045044,0.27389878034591675,-0.45604807138442993,-1.0651582479476929,0.1295577436685562,-0.1565793752670288,0.5870250463485718,0.4486677050590515,1.2791966199874878,0.3168497383594513,-0.17566080391407013,-0.028785021975636482,-0.09313783049583435,-0.5528073310852051,-0.19145944714546204,0.6047026515007019,-1.020430564880371,0.6094233989715576,-0.49327704310417175,0.25125664472579956,0.07540079951286316,0.2077600210905075,0.1762155294418335,1.148463249206543,-0.10573078691959381,-0.007186442613601685,-0.24764114618301392,-0.20803293585777283,0.001847684383392334,-1.3518779277801514,0.7004256248474121,-0.31533509492874146,0.9846030473709106,0.011714667081832886,-0.405586302280426,0.8739481568336487,0.3319231867790222,0.41312456130981445,-0.3630978763103485,1.0294355154037476,0.13486893475055695,1.1118950843811035,-0.2156294733285904,0.40235647559165955,-0.2626807689666748,0.2851518392562866,-0.6807963848114014,-1.1791644096374512,0.34392768144607544,-0.1368369162082672,1.2801176309585571,0.4753953814506531,0.4676600396633148,0.5651317834854126,-0.5092267394065857,0.3408220410346985,0.8748893141746521,-0.35480794310569763,0.4986131489276886,0.01738288439810276,-0.3827228844165802,-0.21797259151935577,0.09388268738985062,0.26832228899002075,-0.07093464583158493,-0.5972747802734375,1.2624075412750244,0.25103017687797546,0.3693925440311432,0.4542718529701233,0.6070392727851868,0.33441606163978577,-0.5118240714073181,0.7302963137626648,0.053238727152347565,-0.799963116645813,0.6232788562774658,-0.9327607154846191,0.03445390239357948,0.18299265205860138,-0.39594292640686035,-0.514888346195221,-0.06960027664899826,0.4462980031967163,0.7035400867462158,0.49425721168518066,0.5695569515228271,-0.24530687928199768,0.7557871341705322,-1.2317798137664795,-0.7757102251052856,0.6306320428848267,-0.6427436470985413,0.005930200219154358,1.1744279861450195,-0.20074966549873352,-0.06223137304186821,-0.1928091049194336,1.052958369255066,-0.13325010240077972,0.1812393218278885,0.07258221507072449,0.20578232407569885,-0.9234241247177124,0.5813899040222168,-0.015393400564789772,-1.1294715404510498,0.0035574231296777725,-0.6775115728378296,-0.16957566142082214,-0.6509377956390381,-0.11174845695495605,1.1122448444366455,-0.8534498810768127,0.830818772315979,0.45671918988227844,-0.6829439401626587,1.1005492210388184,0.8814606070518494,4.202298641204834,0.06317172199487686,-0.5496170520782471,0.6064609289169312,0.22467458248138428,-0.2901327908039093,0.06513276696205139,-0.3288242518901825,-1.6052745580673218,-0.010450907051563263,-0.18311025202274323,1.0039557218551636,0.32867947220802307,0.8988597393035889,-0.41598349809646606,-0.6417983770370483,-0.11977797746658325,-0.07266588509082794,1.4849801063537598,0.005425270646810532,0.8181101083755493,0.9592745304107666,-0.5770663022994995,0.5970050692558289,0.3042507767677307,-0.04471835494041443,-0.4256439805030823,0.07147480547428131,-0.7087442874908447,0.2897885739803314,-0.28122270107269287,0.9571543335914612,0.14559586346149445,-0.4917760193347931,-0.027993015944957733,-0.7850140929222107,-0.4038428068161011,-0.9585875272750854,-0.7925167083740234,-0.6232714653015137,1.2535042762756348,0.9263115525245667,0.4645107388496399,0.03579948842525482,-0.5235117673873901,0.377927303314209,-0.20198792219161987,-0.2296125292778015,0.22327077388763428,0.6360152959823608,-0.319460391998291,0.6178750395774841,-0.7454850077629089,-0.4638007879257202,-0.19418787956237793,-0.25465187430381775,-0.08856966346502304,0.6882364749908447,0.07297495007514954,0.29140615463256836,-0.46957385540008545,1.7204370498657227,-0.4784148335456848,1.285093903541565,-0.29523640871047974,-0.41765883564949036,0.641508936882019,1.2305666208267212,-0.7794971466064453,-1.0669209957122803,-0.6882351040840149,-1.4846410751342773,0.11495724320411682]</t>
  </si>
  <si>
    <t>E089</t>
  </si>
  <si>
    <t>🤗</t>
  </si>
  <si>
    <t xml:space="preserve">smiling face with open hands
</t>
  </si>
  <si>
    <t>开心(5.00)</t>
  </si>
  <si>
    <t>happy(5.00)</t>
  </si>
  <si>
    <t>[0.4225972294807434,-1.1994982957839966,0.5312910079956055,0.7408716082572937,0.3168669641017914,-0.3113197088241577,0.4283362925052643,0.03694763034582138,-1.2490599155426025,1.2081313133239746,0.30371835827827454,-0.15660524368286133,-0.2478407770395279,-1.1035330295562744,0.1384466588497162,-1.312619686126709,0.5340064764022827,0.26960766315460205,-1.3657209873199463,-0.49758946895599365,-0.028214197605848312,0.2575570046901703,-1.5688751935958862,0.47851940989494324,-0.31767675280570984,-0.24995002150535583,-0.39938801527023315,0.5833942294120789,0.48168182373046875,0.5148766040802002,0.45071741938591003,0.14388656616210938,-0.6998498439788818,0.46233081817626953,0.09087511897087097,0.40900927782058716,-0.2415827512741089,-0.6508565545082092,0.5590132474899292,-1.0210421085357666,-0.3103545904159546,-0.1496911197900772,-1.5364205837249756,-0.18652181327342987,0.09500817209482193,0.8108495473861694,0.1138097271323204,0.49079757928848267,-1.3706035614013672,0.2727821469306946,-0.3197564482688904,4.812766075134277,-0.08398322016000748,0.3878771662712097,-0.3771105110645294,0.9029532670974731,0.2141551673412323,0.1741199493408203,1.1402696371078491,0.5749152302742004,0.35156792402267456,-0.37571343779563904,0.5893115997314453,0.04750170186161995,-0.5319536924362183,-0.3028484284877777,-0.7015551328659058,-0.48954150080680847,-0.805260181427002,-0.058953866362571716,0.6715741157531738,-0.672309935092926,0.38509273529052734,-0.41199856996536255,0.22753535211086273,0.27291446924209595,0.17091654241085052,0.4052639305591583,-0.8567690849304199,0.36071255803108215,-0.45790916681289673,-0.20421119034290314,0.46819525957107544,-1.1414794921875,-0.5160435438156128,0.4093773365020752,-0.572485089302063,-0.4374765455722809,0.8288469314575195,-0.7817788124084473,-0.4731758236885071,1.0047334432601929,-0.6473588943481445,-0.3588644564151764,0.25191614031791687,-0.29533737897872925,0.31897035241127014,-0.13376593589782715,-0.6531375050544739,1.6949987411499023,-0.9648199081420898,-0.4155616760253906,0.4455186128616333,0.1258900761604309,-0.18534138798713684,0.9716376066207886,-0.4816548526287079,0.5393032431602478,0.8066833019256592,0.601337730884552,-0.8318215012550354,-0.4164418578147888,-0.06386958807706833,0.39481449127197266,0.4379059672355652,-0.5179486870765686,-0.8884415626525879,-0.5623731017112732,1.658826231956482,0.170463427901268,-0.46349549293518066,-0.651884913444519,-0.10805793106555939,-0.9291876554489136,-0.2219158411026001,-0.0685376226902008,-0.6660397052764893,0.7448863387107849,-0.18212053179740906,0.12263951450586319,0.21974283456802368,0.4244062900543213,-0.1010793149471283,-0.2070501148700714,-0.3775482177734375,-0.1284269541501999,0.8146079182624817,0.3517659902572632,-0.41913384199142456,-0.8719545602798462,-0.4487038850784302,0.04548058286309242,-0.8438795208930969,0.40787601470947266,0.44329339265823364,0.32892099022865295,0.9874979853630066,0.5145009756088257,-0.33440980315208435,1.1578679084777832,0.7448883652687073,0.19362011551856995,0.13349436223506927,-0.40767455101013184,-0.49485641717910767,-0.2606746256351471,-0.3920303285121918,2.1868343353271484,-1.6576483249664307,-0.518938422203064,-0.5643715858459473,0.3858272433280945,0.24789148569107056,-0.8738666772842407,-0.14558790624141693,-0.34923359751701355,-0.13423039019107819,0.04107847064733505,1.4256432056427002,0.1633763313293457,-0.29255151748657227,0.32191741466522217,0.247516930103302,-0.36524638533592224,0.2125502973794937,0.8309757709503174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-0.22346752882003784,0.10084794461727142,-0.28403496742248535,-0.8911248445510864,-0.02116233855485916,0.42203813791275024,0.45006823539733887,-0.22324471175670624,-0.2545413374900818,-0.6633898019790649,0.7502606511116028,0.7280806303024292,0.05212603881955147,-0.22494526207447052,-0.15303415060043335,0.7019802331924438,-0.44055742025375366,-0.657954216003418,0.043207861483097076,0.5112376809120178,-0.49185046553611755,-0.3107042908668518,-0.30737441778182983,1.2921699285507202,-0.1449519842863083,-0.22313261032104492,0.6418540477752686,0.11134571582078934,-0.3760030269622803,1.4540114402770996,0.46541914343833923,-0.8837152719497681,0.7568979859352112,0.14064206182956696,-0.2157815545797348,0.38350510597229004,-1.0557729005813599,0.425579309463501,0.3141580820083618,-0.15093764662742615,-0.32227957248687744,0.22996026277542114,-0.9651901721954346,0.26163578033447266,-0.38583093881607056,0.3028442859649658,0.06853000819683075,0.5684150457382202,-1.0313585996627808,-0.4762645661830902,0.25113943219184875,0.49157440662384033,-0.1534745693206787,-0.1826450526714325,0.20519596338272095,0.8202628493309021,0.44651779532432556,-0.600784420967102,-1.2110955715179443,0.6384467482566833,-0.18600104749202728,-0.1947796493768692,0.5834375619888306,-0.5107605457305908,0.2564750611782074,-0.2200372815132141,-0.006010856479406357,-0.412435919046402,0.8576892614364624,0.21454375982284546,0.46948739886283875,-0.03991713747382164,0.9937286376953125,0.08588571101427078,0.4643571674823761,0.6441790461540222,-0.06834247708320618,-1.0986400842666626,0.19567400217056274,0.7815312147140503,-0.898703396320343,-0.6946184039115906,-0.9496309757232666,-0.7470100522041321,0.7909339666366577,-0.4931001365184784,0.03361039608716965,0.41677290201187134,0.9519543051719666,-0.6049430966377258,-0.3458573520183563,0.45701509714126587,0.31628602743148804,-0.4596162736415863,-0.8044021725654602,0.30298125743865967,1.3502897024154663,0.8193766474723816,-0.07728267461061478,1.3430845737457275,-0.6820021271705627,1.3284555673599243,0.07002808153629303,-0.6821111440658569,4.325282096862793,0.4379439949989319,-0.4001694321632385,0.07049576938152313,-0.031212538480758667,0.11701484024524689,-0.038688261061906815,-0.3633134365081787,0.7616668343544006,-0.09385957568883896,-1.0173532962799072,0.36544352769851685,1.2471320629119873,0.29156315326690674,-0.9901982545852661,-1.6958333253860474,-0.4143006205558777,0.2690833806991577,0.6894521713256836,-0.08234483003616333,-0.45879751443862915,0.8409904837608337,0.4252942204475403,0.26191529631614685,1.6052247285842896,1.4405769109725952,-0.9927672743797302,0.710455060005188,0.2803810238838196,0.6716219782829285,0.3611602783203125,-0.12205715477466583,-0.7308001518249512,0.4190106987953186,-1.0431275367736816,-0.6932379007339478,1.5933144092559814,0.37911075353622437,0.2847629487514496,-0.37948697805404663,0.3443865180015564,0.7465556859970093,0.3308764696121216,-0.6015426516532898,-0.1932731568813324,-0.9081653952598572,0.6777502298355103,-0.09491296112537384,0.1219511553645134,0.1857096552848816,0.14569734036922455,0.3120723068714142,0.2489609271287918,-1.6410036087036133,-0.7820067405700684,0.7173484563827515,-0.4239792823791504,0.4698139429092407,0.25583070516586304,-1.113634467124939,0.3783012926578522,-0.31427979469299316,0.09047260135412216,-0.11951419711112976,-0.4794082045555115,-0.9393483400344849,-0.09170892834663391,-0.742828369140625,-0.8501490354537964,0.8389424681663513,-0.4961017370223999,-0.3175274729728699,-0.07153598219156265,-0.08738770335912704,-0.29850584268569946,-0.22353535890579224,0.8899863362312317,0.2570297420024872,0.8134651184082031,0.665862500667572,-0.12724700570106506,-0.09811888635158539,-0.3793416917324066,0.1607285439968109,0.36624255776405334,-0.3537300229072571,1.2155630588531494,-0.2383531630039215,-0.9370321035385132,-0.16477423906326294,-0.8815498352050781,0.8590805530548096,-0.3458179235458374,-0.3859342634677887,-0.13579697906970978,-0.32480722665786743,-0.4875377118587494,-0.6392537355422974,-0.17943726480007172,-0.6524840593338013,0.5741099715232849,-0.29994407296180725,0.07979705184698105,0.3454103469848633,0.7320936918258667,-0.4412389397621155,0.6409572958946228,0.09061650931835175,0.005872860550880432,-0.00018028845079243183,-0.17230935394763947,-1.6305558681488037,-0.29813849925994873,-0.28778961300849915,-0.2537500262260437,0.4766194224357605,-0.39525148272514343,0.1314229667186737,-0.1038910299539566,-0.40604302287101746,-0.3686635494232178,-0.3027597665786743,-0.9947544932365417,0.18405714631080627,0.10598745942115784,-0.1529962718486786,-0.6235579252243042,-0.3427296280860901,0.8441501259803772,-0.4773704409599304,0.3360779583454132,-1.2473785877227783,0.5879698395729065,-0.7909388542175293,0.9319072365760803,-0.05486700311303139,-0.15098950266838074,-0.026485580950975418,-1.107271432876587,0.5791385173797607,-0.40741777420043945,-0.9961482882499695,-0.9936944842338562,-1.2555949687957764,0.03810124471783638,-0.12337684631347656,-0.7853230834007263,-1.1607859134674072,-0.16021957993507385,0.6506221294403076,-0.36785489320755005,0.6278961300849915,-0.01026582345366478,-0.27017030119895935,0.2188800871372223,-0.12898340821266174,-0.05714404582977295,-0.6202505826950073,0.09146144241094589,-0.44906699657440186,0.5340310335159302,-0.45464441180229187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-0.4573478698730469,0.7765945196151733,0.10890813916921616,0.12333330512046814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-0.24489285051822662,0.11088738590478897,-2.4825007915496826,0.719856858253479,0.3675280511379242,0.12173206359148026,0.8875256776809692,-0.3753982484340668,0.3168889880180359,0.8877650499343872,0.23201289772987366,-1.562971830368042,-0.7675402164459229,-1.2528119087219238,-0.9211562871932983,-0.020677529275417328,-0.2387990653514862,-0.3707464337348938,-1.429746150970459,-0.019976763054728508,0.18139401078224182,-0.4254288077354431,0.11306112259626389,0.48791977763175964,0.8701696395874023,0.17222800850868225,0.03431231528520584,0.2420474886894226,0.5606693029403687,-0.09017055481672287,-0.5589574575424194,-0.4357529580593109,-0.1656583547592163,-0.43467992544174194,-0.6556895971298218,-0.5174465775489807,0.9369338154792786,0.4364192485809326,0.45794984698295593,0.054252058267593384,-0.08136197924613953,0.8103197813034058,1.4901189804077148,-0.24132800102233887,-0.7916549444198608,0.4925592541694641,-1.3106287717819214,-0.3713470995426178,-0.2474879026412964,0.1258290857076645,-0.5312033891677856,-0.22027647495269775,-0.20711958408355713,0.6392328143119812,0.5892261266708374,-0.21031640470027924,-0.334958016872406,0.0104287788271904,-0.1339510828256607,0.4341166317462921,0.24434465169906616,-0.09160377830266953,-0.26561790704727173,-1.3760120868682861,0.49258318543434143,-0.7063673138618469,-0.3073914051055908,-0.6695201992988586,0.4221380949020386,-1.271559715270996,0.8359850645065308,-0.12147235125303268,-0.10937100648880005,-0.11789203435182571,0.8751222491264343,0.014449132606387138,-0.538539707660675,0.8797180652618408,0.20046696066856384,0.30165836215019226,0.05874820426106453,0.04172096773982048,0.001515273004770279,0.0187908373773098,-0.7649930715560913,0.15394651889801025,-0.34976258873939514,-0.06680569797754288,-0.054898299276828766,-0.04508864879608154,-0.41970592737197876,1.1151707172393799,0.566149115562439,-0.7074177265167236,-0.4229203760623932,-0.09696450084447861,0.36989128589630127,-0.24777689576148987,0.5802475214004517,-0.3160020709037781,0.9125643968582153,0.5744166374206543,-0.47556111216545105,-0.29855525493621826,-0.5633302330970764,-0.12724384665489197,0.19634610414505005,-0.008986186236143112,0.4121445417404175,-0.6445910930633545,0.12179314345121384,0.5032626986503601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-0.8644647598266602,0.30232948064804077,-0.11496462672948837,-0.275252103805542,0.17150086164474487,-0.07583475112915039,-0.3761678636074066,-0.044430725276470184,0.005400881636887789,0.8515352010726929,0.5409468412399292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-0.7264347076416016,-0.8270425796508789,-1.0107815265655518,1.400146722793579,0.309137761592865,0.8849568367004395,-0.45153480768203735,0.6329674124717712,-0.14606505632400513,0.18499158322811127,-0.3324950635433197,0.36829400062561035,-0.529303252696991,0.7455478310585022,0.406096488237381,0.7783291935920715,-1.6447159051895142,0.7985706329345703,-0.45934733748435974,0.08650991320610046,0.5892504453659058,1.9708718061447144,0.6733924746513367,-0.413813054561615,-0.4931830167770386,-0.030369171872735023,-0.4061788022518158,-0.5573960542678833,0.5990391969680786,0.5260889530181885,-0.1637946516275406,-0.22567126154899597,0.2440880984067917,1.219818115234375,-0.045518942177295685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-0.11445695906877518,-0.2390022873878479,1.0248727798461914,0.14931902289390564,1.124856948852539,0.20082715153694153,-0.4801141321659088,-0.3519570529460907,0.5024990439414978,-0.5456141829490662,-0.3997023105621338,0.6162121891975403,0.7086001634597778,-0.6850272417068481,-0.3957133889198303,-0.412423312664032,0.21739859879016876,0.40780821442604065,0.11863583326339722,0.4397452771663666,1.0287322998046875,0.7345513105392456,0.19491006433963776,-0.8918954730033875,-1.351644515991211,0.42697572708129883,-0.08342981338500977,0.016037188470363617,-0.5056817531585693,-0.34890812635421753,0.3208136558532715,0.4990813732147217,-0.45317697525024414,-0.42064183950424194,-0.20329326391220093,-0.31146663427352905,-1.2408506870269775,-0.5954653024673462,0.4093894064426422,-1.014985203742981,-0.25463810563087463,0.8164553642272949,0.05856472998857498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-0.2577524781227112,0.40734314918518066,1.3536382913589478,0.3742152154445648,2.048689126968384,0.8834192752838135,0.4476662874221802,0.38428035378456116,1.6610413789749146,0.10209691524505615,-0.5811045169830322,-0.31374454498291016,-0.637971818447113,-0.9834943413734436]</t>
  </si>
  <si>
    <t>E090</t>
  </si>
  <si>
    <t>🥳</t>
  </si>
  <si>
    <t xml:space="preserve">partying face
</t>
  </si>
  <si>
    <t>激动(5.56)</t>
  </si>
  <si>
    <t>excited(5.56)</t>
  </si>
  <si>
    <t>[-0.44704294204711914,0.4068204462528229,-0.11460176110267639,0.5124937891960144,0.5251457095146179,-0.6200225949287415,0.569505512714386,0.08459993451833725,-1.279050350189209,1.1165950298309326,0.2132544219493866,-0.49884626269340515,-0.5365506410598755,-0.18509599566459656,-1.3716022968292236,-0.6577374935150146,-0.07511258870363235,0.05059085786342621,-1.736977458000183,0.4530981779098511,-0.3695794343948364,0.22784467041492462,-1.1550302505493164,-0.30839765071868896,0.4805203080177307,-0.32505878806114197,-0.5387400388717651,0.7854363918304443,0.6969385743141174,0.8810562491416931,0.3922029733657837,-0.3660722076892853,-0.22689935564994812,0.6503021717071533,-0.7193546295166016,0.5436496734619141,1.1788558959960938,-0.9173604249954224,-0.48995667695999146,0.24942615628242493,0.7402046918869019,-0.2352524697780609,-1.1847426891326904,-0.6019942164421082,0.14167772233486176,-0.01575704850256443,0.5818018913269043,1.2622677087783813,-0.9265123605728149,0.33077847957611084,-1.1628875732421875,5.055374622344971,0.6149154901504517,0.1852671504020691,-0.12040597945451736,0.6248159408569336,0.18621887266635895,0.5144121646881104,0.14150473475456238,-1.1512502431869507,-0.12797701358795166,-0.25261861085891724,0.5290617942810059,0.035488348454236984,-0.9620676636695862,-0.14490729570388794,-0.35321906208992004,0.2661714255809784,0.4930332899093628,-0.4957526922225952,0.6452719569206238,-0.3496784567832947,0.49607187509536743,-0.49341410398483276,0.831612229347229,-0.0053666383028030396,0.5195037126541138,0.2514069378376007,-0.7831764221191406,-0.0021286197006702423,-0.9188512563705444,-0.6839578151702881,-0.05889007821679115,-2.044074773788452,-1.012183427810669,-0.31167373061180115,0.154036745429039,-0.4297766089439392,1.0894674062728882,-0.6388334631919861,0.1758548468351364,0.058856237679719925,-0.5752577781677246,0.383254736661911,-1.0136969089508057,1.4197081327438354,0.1171899139881134,0.13046801090240479,-0.3154078722000122,1.8731026649475098,0.3407922387123108,-0.062403008341789246,0.681922435760498,-0.021884560585021973,-0.3503071367740631,0.5586617588996887,-0.7685412168502808,-0.14518344402313232,0.39811110496520996,0.4645705819129944,-0.7790547013282776,0.13722825050354004,0.35977041721343994,0.524442732334137,0.6457652449607849,0.8812753558158875,0.597059965133667,0.7896057367324829,1.1417791843414307,-0.1382010281085968,0.5569309592247009,-0.8401685357093811,-1.3882659673690796,0.01744377613067627,-0.022468432784080505,0.18469074368476868,-0.4525880217552185,-0.03329746425151825,0.10945138335227966,0.15473045408725739,0.1796792447566986,-0.2905847430229187,-0.23044896125793457,-0.284174382686615,1.1871228218078613,-0.792837381362915,0.2637542188167572,0.772659420967102,-1.0174123048782349,-1.367199182510376,-0.23369212448596954,-0.1141253262758255,-0.7617576122283936,-0.5102702379226685,0.1130223348736763,0.7674030065536499,0.6815965175628662,-0.9904114007949829,0.43808335065841675,0.19553861021995544,0.8633936643600464,0.5802103281021118,0.15274807810783386,-0.16638389229774475,0.10002739727497101,-0.5114383697509766,-0.36004605889320374,0.9385547637939453,-1.4592878818511963,0.6006836891174316,-0.40784409642219543,0.8838752508163452,0.37746042013168335,-0.5528380870819092,-0.18406502902507782,-0.3004118800163269,0.14270980656147003,0.18044418096542358,-0.2590804398059845,-0.5346105694770813,0.22730188071727753,0.9640472531318665,0.2977117896080017,0.04334355145692825,-0.7727395296096802,0.13075700402259827,-0.0549362376332283,0.5403870940208435,-1.3802329301834106,-0.7059826850891113,-0.6603878736495972,-0.17653711140155792,1.0529946088790894,0.34319600462913513,0.015438349917531013,-0.00018500536680221558,-0.05389450490474701,0.9402633905410767,0.9976470470428467,-0.43885818123817444,0.0008728504180908203,-0.5414407253265381,0.26715901494026184,-0.6329609155654907,-0.35606300830841064,0.11537658423185349,-0.800594687461853,-0.6440302729606628,0.18395709991455078,-0.20601357519626617,0.2582349181175232,0.9018983840942383,0.13641151785850525,-1.1197233200073242,0.05120182782411575,0.3577083945274353,-1.5881997346878052,-0.7546901702880859,-0.9161511659622192,-0.5116747617721558,-0.922752320766449,-0.6088664531707764,-0.748607873916626,-0.04240962862968445,0.7299821376800537,0.04546378552913666,0.20834283530712128,-1.0788884162902832,-0.5081756114959717,0.5219603180885315,-0.12884539365768433,-0.6794771552085876,-0.05574311688542366,0.8795628547668457,-0.29463231563568115,-0.345741868019104,0.02045653760433197,0.25565972924232483,1.0907641649246216,-0.20931172370910645,-0.28972965478897095,0.10344527661800385,-0.574816107749939,-0.1107381209731102,-0.015486538410186768,-0.05650562793016434,-0.09151065349578857,0.9999377727508545,-0.851829469203949,-0.18404649198055267,-1.0806201696395874,-0.23702315986156464,0.2910328507423401,-0.22435890138149261,-0.49231234192848206,0.4187108874320984,0.3838476538658142,-0.2381342351436615,-0.13610303401947021,0.6189766526222229,-0.9633258581161499,0.10286051034927368,-0.12891042232513428,-0.8678362369537354,0.8073111772537231,-0.9042026400566101,-0.12572221457958221,0.9894582033157349,0.5424709320068359,0.04624699056148529,0.09577912837266922,-0.7134909629821777,-0.09878768026828766,0.3277650773525238,0.24077272415161133,1.370700716972351,0.21888761222362518,-0.901689350605011,0.766610860824585,1.432913899421692,-0.16117095947265625,-0.10338745266199112,-0.7065178155899048,-0.2761650085449219,0.9429628849029541,-0.8238128423690796,0.4720938205718994,0.2539265751838684,-0.891891360282898,-0.7330882549285889,0.47231462597846985,-0.09230921417474747,0.2931041717529297,-0.34382185339927673,-1.8062599897384644,0.02556786872446537,0.7793667912483215,0.27170413732528687,-0.6238502264022827,0.5096590518951416,-0.02096487581729889,0.6119064688682556,0.3207817077636719,-0.6223752498626709,4.028779029846191,0.5350263118743896,-0.012928035110235214,0.0086891520768404,0.4645874500274658,-0.056877560913562775,0.3362232446670532,-0.10972273349761963,-0.09005557745695114,0.5869386196136475,-0.8442294597625732,0.30688685178756714,0.4424031376838684,1.0927307605743408,-0.2247924655675888,-0.24105104804039001,-0.6572960019111633,0.44694602489471436,1.028842806816101,-0.5372666716575623,0.27164068818092346,0.9239657521247864,-0.06796619296073914,-0.03359523043036461,0.2514013648033142,1.1271628141403198,-1.1941596269607544,0.9705921411514282,0.5453129410743713,1.4311988353729248,-0.09929931163787842,0.2955097556114197,-0.5679675936698914,-0.22232526540756226,-1.229663610458374,-0.6657291650772095,1.010427474975586,0.255317747592926,1.0957846641540527,0.613364040851593,0.4284828007221222,0.37332430481910706,0.38695675134658813,-0.8455899953842163,0.12162839621305466,-0.4088814854621887,-0.6802893877029419,0.7115433216094971,0.6234883069992065,-0.19363810122013092,0.26017311215400696,-0.4316672682762146,0.9691161513328552,-1.3928883075714111,0.4016280770301819,0.5684693455696106,0.2216370850801468,0.5831990242004395,-0.11959133297204971,-0.4092870354652405,-0.3279584050178528,1.1434522867202759,0.8162630796432495,-0.4797661304473877,0.36514875292778015,0.172467440366745,0.4262601137161255,-0.3712751865386963,-0.00532902404665947,-0.6007494926452637,-0.6455711722373962,-0.5953143239021301,0.6027153730392456,-0.3591077923774719,-0.05815107002854347,-0.5201238393783569,0.039103567600250244,0.1703433394432068,-0.4110877513885498,-0.03640155494213104,0.6763590574264526,1.241359829902649,-0.238607257604599,0.8949503302574158,-0.178907573223114,0.24056163430213928,0.48675215244293213,-0.7077531814575195,-0.7807789444923401,-1.2429605722427368,0.21498264372348785,-0.2397848665714264,-0.3923078179359436,-0.5881897211074829,-1.0612813234329224,-0.6845059990882874,-1.0812524557113647,-0.006621016189455986,-0.2677845358848572,-0.1597733497619629,0.5395659804344177,-0.7245624661445618,-0.4036429524421692,0.1343102604150772,0.18025656044483185,-0.29967406392097473,0.19003711640834808,-0.9036721587181091,-0.2414517104625702,0.28931090235710144,0.24952414631843567,-0.3171533942222595,-0.4504215121269226,0.1775047332048416,0.19182443618774414,0.6080055236816406,-0.5615200400352478,1.7223424911499023,-0.09317751228809357,-0.2136213183403015,-0.14066171646118164,-0.04779455065727234,-0.6099425554275513,0.32317495346069336,0.6888172626495361,0.704167902469635,-1.3592793941497803,-0.8224250078201294,1.0548678636550903,0.09450502693653107,0.2184217870235443,0.17339059710502625,-0.42269816994667053,-0.23264501988887787,1.361168622970581,-0.5879877805709839,-0.1880273073911667,0.8173341155052185,-0.022279085591435432,-0.5730804800987244,0.12430321425199509,-0.4222443401813507,-0.47430676221847534,-0.19943146407604218,0.4805551767349243,-0.20804008841514587,0.22706472873687744,-0.8220423460006714,-0.036327142268419266,0.7924607396125793,-0.15043267607688904,0.7603904008865356,-0.2680194675922394,-0.5881360769271851,0.48481082916259766,-0.5956722497940063,0.552726686000824,-0.7483655214309692,0.11714079231023788,-0.23011039197444916,0.3814616799354553,-0.9764177799224854,0.012492649257183075,0.38381505012512207,0.5339659452438354,0.5768806338310242,-0.10905179381370544,0.0851898044347763,-0.15017497539520264,-0.21323831379413605,1.8313217163085938,0.6290695667266846,0.04377841204404831,-0.14318104088306427,0.7353262305259705,-0.34420526027679443,-0.055592045187950134,0.7772990465164185,-0.3103715777397156,-0.5260463356971741,-1.098247766494751,0.7660096883773804,-0.9515510201454163,-1.2676973342895508,-0.01896754279732704,-1.1044349670410156,0.06632094085216522,0.36248719692230225,-0.008387859910726547,-0.16216854751110077,0.3619975447654724,0.15685905516147614,-0.4305265545845032,-0.35225778818130493,0.07272122800350189,0.9448790550231934,-0.6131449937820435,-0.16456210613250732,-0.14654511213302612,-0.754686713218689,0.5029624700546265,-1.785327672958374,1.1958537101745605,0.456589013338089,-0.5458961725234985,-0.16646066308021545,1.325579285621643,-0.29559075832366943,1.4299912452697754,0.4618370532989502,-0.6381477117538452,-0.8731797933578491,-1.6768150329589844,0.2762528955936432,0.5226975083351135,0.5209201574325562,-0.03771760314702988,-0.9449887275695801,0.016733603551983833,0.28362831473350525,-0.12837129831314087,0.6193537712097168,-0.5365459322929382,1.5444155931472778,-0.7309738993644714,0.20215854048728943,1.2388994693756104,0.18199175596237183,-0.6575481295585632,-0.10019836574792862,-1.345167636871338,-0.7431033849716187,0.8356123566627502,0.6680545806884766,-0.5237174034118652,0.56740403175354,-0.08808697760105133,-0.0563124343752861,-0.8606282472610474,-0.1032741591334343,0.511045515537262,0.5121204257011414,0.8014900088310242,-0.5134589672088623,0.7338870763778687,-0.15132470428943634,0.40261316299438477,0.8057230114936829,0.7900718450546265,0.555160403251648,-0.2720191776752472,-0.2479243278503418,0.41533055901527405,-0.07332336902618408,-0.5792310833930969,-0.5689987540245056,0.4927096366882324,-0.8524509072303772,-0.2719806134700775,-0.2710055708885193,-0.20821872353553772,-0.6581577658653259,-1.6027251482009888,0.19593369960784912,0.8451856374740601,0.02210051938891411,-0.7349491715431213,0.03718508780002594,0.26966041326522827,0.011159980669617653,-0.7133460640907288,-0.5901556015014648,-0.236063152551651,-0.8035534620285034,0.35438278317451477,-0.2904665470123291,1.255812644958496,0.3117077946662903,0.8961892127990723,0.6191727519035339,-0.13585308194160461,-0.20502936840057373,0.1569838523864746,-0.3880786895751953,0.1884281486272812,-0.8197712302207947,0.27242377400398254,-0.06723371148109436,-0.7068655490875244,-0.1507139354944229,0.4745029807090759,0.8046360611915588,-0.22446545958518982,-0.5463590025901794,-0.2655724287033081,-0.6297227740287781,-0.3476777672767639,-0.3818936347961426,-0.11427153646945953,-0.08300501853227615,0.27695244550704956,-0.34856632351875305,0.28421589732170105,-1.2040293216705322,0.05082124471664429,-0.8013867139816284,0.2731167674064636,0.7932210564613342,-0.7131726145744324,0.5536354780197144,0.32474032044410706,0.09826910495758057,1.031835675239563,-0.07591567188501358,0.7584974765777588,0.10082610696554184,-0.10648348182439804,-0.2783788740634918,0.45610636472702026,0.4209342896938324,-0.2491045594215393,1.0736112594604492,-0.3044678568840027,-0.557575523853302,-0.7140581607818604,0.07624395191669464,-1.4457107782363892,-0.6392529010772705,0.16368015110492706,-0.15264905989170074,0.7912737131118774,0.6315822601318359,-0.02300272136926651,0.5130981802940369,-0.03405366837978363,1.215937614440918,0.05760304629802704,0.01919803023338318,0.19129498302936554,0.6937143802642822,-0.22396814823150635,1.0437690019607544,-1.1497477293014526,0.3375808000564575,-0.3394181728363037,0.7064629197120667,0.6500549912452698,-0.7738152742385864,-0.6211416721343994,-0.4683747887611389,0.7639200687408447,-0.30496999621391296,1.0386714935302734,0.3492075800895691,0.3179405927658081,-0.5017590522766113,0.175484299659729,-0.9362713694572449,0.12879829108715057,-0.6482113003730774,0.8747657537460327,-0.13492955267429352,0.5752691030502319,0.36386752128601074,-0.04289624094963074,-1.0374163389205933,0.22851479053497314,0.7324400544166565,1.3633458614349365,0.2571104168891907,0.09497036784887314,-2.202575206756592,0.08733787387609482,0.11883558332920074,-0.22945968806743622,0.026697933673858643,1.0970929861068726,1.01664137840271,0.476065456867218,0.1594633013010025,-0.9367127418518066,0.181197389960289,0.9667457342147827,0.06564853340387344,0.12015688419342041,-0.27061256766319275,-0.05091939494013786,-0.026632338762283325,-0.06596199423074722,-0.09937956184148788,-0.4988924562931061,0.530010461807251,-0.5674980282783508,-0.21451908349990845,0.0876714438199997,-0.9208512306213379,-0.39042752981185913,1.5361443758010864,-0.5129331350326538,-0.3382401168346405,0.004999246448278427,0.8638036251068115,-0.7132318615913391,0.061682432889938354,-0.3270188570022583,0.5463516116142273,-0.13518387079238892,0.7202364206314087,0.4640312194824219,0.14770552515983582,0.028212128207087517,-0.03185400366783142,-1.0608834028244019,-0.3205578625202179,-0.4187812805175781,0.8774446249008179,-0.4555933475494385,0.03418222814798355,1.0388200283050537,-0.337944895029068,0.47986242175102234,0.6294844746589661,0.1406104862689972,-0.1792934387922287,0.2611311674118042,0.17556756734848022,-0.07481805980205536,-0.7215445041656494,0.6455062627792358,-0.20257757604122162,0.31836265325546265,-0.18107783794403076,-0.10605453699827194,0.4767066240310669,1.7296282052993774,-1.393139362335205,-0.30990472435951233,0.163021519780159,-0.4321679472923279,-0.5837821960449219,-0.6536644697189331,0.5324825644493103,-0.32826995849609375,-0.09093178808689117,-0.017567971721291542,-0.3679150938987732,0.3727433383464813,0.4731995463371277,-0.9209375381469727,-0.011459201574325562,-0.023286379873752594,-0.7828995585441589,0.7912132740020752,-0.46357202529907227,-0.2643282413482666,-0.5444286465644836,0.10354465246200562,0.4403647780418396,-0.24007250368595123,0.24637137353420258,-0.26451969146728516,-0.5623047947883606,1.8139383792877197,0.16733279824256897,0.36810365319252014,0.659316897392273,0.0002716481685638428,-0.6319985389709473,0.3510574400424957,-0.552210807800293,-0.6610070466995239,-1.8440886735916138,-1.462225317955017,-0.4048146605491638]</t>
  </si>
  <si>
    <t>庆祝(6.81)</t>
  </si>
  <si>
    <t>celebrate(6.81)</t>
  </si>
  <si>
    <t>[-0.2307092845439911,-0.4187317490577698,-0.16294644773006436,0.47591543197631836,0.6530678868293762,-0.21324801445007324,0.5437452793121338,0.5156667232513428,-1.5895938873291016,0.27171921730041504,0.4891695976257324,0.5968098640441893,0.839373230934143,0.04258471727371216,-0.170709490776062,-0.8537931442260742,0.01532432809472084,1.1636346578598022,-0.5246400833129883,-0.1568787544965744,-0.6089210510253905,-0.8319292664527893,-0.14895212650299072,0.5519005656242371,0.5207781791687012,-0.7107828259468079,-0.3590300381183624,-0.5639134645462036,-0.0798986181616783,0.1529470980167389,0.766092836856842,-0.5719404220581055,-0.9946179986000061,0.8808678984642029,-0.9563950300216675,0.8479722738265991,0.4840739369392395,-0.3073904514312744,0.2493315041065216,0.34057375788688654,0.7744687795639038,0.4709775149822235,-2.298825740814209,0.5913508534431456,-0.6742188930511475,0.14865964651107788,-0.11980940401554108,0.8351097106933593,-1.1420953273773193,0.703258752822876,-1.2050132751464844,5.007708549499511,0.45686525106430054,-0.23253467679023743,-0.2587139904499054,0.184376060962677,-0.30853471159935,0.0174298956990242,0.6619756221771241,0.4843583106994629,-0.9650454521179199,-0.589235782623291,0.39599424600601196,-0.2573193311691284,-0.6710497736930847,0.4150118827819824,-0.28793638944625854,-0.30170056223869324,-0.4721815288066864,-0.030663084238767624,0.7757347822189331,0.00731457956135273,0.6292501091957092,0.5941259860992432,0.8840482234954834,0.5200903415679932,0.14518551528453827,0.6138952970504761,-0.009165646508336067,-0.20822441577911377,-0.8525565266609192,-0.12290032207965851,0.14001205563545227,-1.5131521224975586,-1.2069003582000735,0.33484530448913574,-0.8874731063842773,0.21347966790199277,0.938385009765625,-0.4516507089138031,0.4229709506034851,0.03901759907603264,-1.419921636581421,0.9601262807846069,0.2708089351654053,-0.6244817972183228,0.4361981451511383,0.3320632874965668,-0.3340492248535156,0.5222359299659729,-0.2632372975349426,0.021959541365504265,0.33715739846229553,0.38852041959762573,0.21325184404850006,0.24159641563892365,-1.0748350620269775,0.1904667615890503,-0.2582181692123413,0.1016399636864662,-0.16211751103401184,0.6557827591896058,0.2241327315568924,0.9520395994186401,0.483915239572525,0.14270788431167603,0.3738499283790589,0.010923463851213455,0.6725490689277649,-0.2382986843585968,0.5091633796691895,-0.5622400045394897,0.05970953777432442,-0.33438748121261597,-0.0398898646235466,0.2340984344482422,-0.5066210627555847,0.5361319184303284,-0.3687785863876343,-0.0503133200109005,0.33151841163635254,0.2088582068681717,0.11466187238693237,0.0649666041135788,0.48052677512168884,-1.2091112136840818,-0.43328529596328735,-0.15294082462787628,-0.19581252336502075,-0.3699837327003479,-0.035792164504528046,-0.5116291046142578,-0.38383081555366516,-0.8898897171020508,0.3554220199584961,0.5055106282234192,0.508560836315155,-0.29185107350349426,-0.4877636134624481,0.05530514195561409,1.0747032165527344,-0.9735977053642273,0.3312188386917114,0.5719983577728271,0.8394675254821777,-0.16034165024757385,-1.3770341873168943,0.9007744789123535,-1.7695879936218264,0.6451885700225829,-1.3638428449630737,-0.30719369649887085,-0.5334903001785278,-0.2255843132734299,-0.24162742495536804,-0.0881245881319046,-0.32903024554252625,0.5180700421333313,0.691615641117096,0.36636877059936523,0.338227242231369,0.6332687735557555,0.24264293909072876,-0.31365010142326355,0.5830363035202026,0.18315115571022034,-1.295785665512085,0.24687206745147705,-0.9294213056564331,-0.22312423586845395,-1.0991140604019165,0.15267948806285858,0.338100790977478,0.6953428983688354,0.04035958647727966,-0.45385634899139404,-0.5942533016204834,0.4435258209705352,0.34533610939979553,0.5924158096313477,-0.23678657412528992,-0.8015888333320618,-0.4645889401435852,-1.2764315605163574,-0.8034117817878723,-0.291559100151062,-0.09790442138910295,-0.8830505013465882,-0.2891506850719452,-0.1289164423942566,-0.5467237234115601,0.814910888671875,-0.7594164013862611,-0.8343866467475891,-0.04845602065324783,0.07570304721593857,-0.6352857947349548,-0.39826852083206177,0.2298358529806137,-1.0584629774093628,-0.5797678232192993,-0.14639362692832947,0.12839648127555847,0.7287106513977051,-0.25394928455352783,-0.2936559319496155,0.3947199285030365,0.011036790907382965,0.6311088800430298,0.7445441484451294,0.5062492489814758,-0.41907370090484614,-0.42620712518692017,0.5742873549461365,-1.3012213706970215,-0.0682215690612793,0.6579333543777466,0.72220379114151,1.261384129524231,-0.9287798404693604,0.025440193712711334,-1.2316112518310547,0.160723015666008,0.4199067950248718,-0.19910156726837158,0.10151669383049011,-0.9013679027557373,1.2208247184753418,-0.1711527556180954,-0.6920839548110962,0.5635531544685364,0.7906121611595154,-0.04681558907032013,-0.23963305354118347,0.4928455948829651,-0.6159303188323973,0.20052191615104675,0.469556599855423,-0.36444395780563354,0.6405062079429626,0.1615881770849228,-0.9042581319808961,-0.322895348072052,-0.8080853819847106,-0.1365821212530136,-0.2902500629425049,-0.5206491947174072,-0.17780956625938416,-0.08599379658699036,0.18036420643329618,1.282585620880127,-1.0777637958526611,0.7351287603378296,-0.25371530652046204,-0.7724308967590332,0.3216984272003174,0.8989377617835999,-0.5867429971694946,0.4267532229423523,1.2707219123840332,0.33372583985328674,1.1908469200134277,-0.06016130000352859,-0.038920313119888306,1.0871158838272095,-1.1759594678878784,0.4107950329780579,0.6159446239471437,0.3358163833618164,-1.1501858234405518,0.5702784657478333,0.40343677997589117,-0.3561480045318604,-0.29565832018852234,-0.9472568035125732,-0.2785392105579376,0.5111356377601624,-0.659898042678833,0.4524972140789032,0.03680265694856644,-0.1767333298921585,0.3057163953781128,0.6439748406410217,0.6092528104782104,3.10867977142334,0.30346930027008057,-0.5338583588600159,-0.26605698466300964,1.0374174118041992,-0.5745810866355896,0.38889390230178833,-0.45086538791656494,-0.941737473011017,0.8263198137283325,0.3617421090602875,1.482211947441101,0.0721200704574585,0.47010159492492676,-0.9237314462661743,-0.28464627265930176,-0.0409129336476326,-0.10847348719835281,1.0137444734573364,-1.425936222076416,0.37182706594467163,0.7867035865783693,0.0539400652050972,-0.8167523145675659,0.881607174873352,0.9234473705291748,0.20293837785720825,0.42638087272644043,0.09624896198511124,1.0234580039978027,-0.10995068401098251,-0.6615074276924133,-1.0669455528259277,0.21950103342533112,-0.7127745151519775,-0.8026745319366455,1.4373962879180906,-0.9619837999343872,0.44428551197052,0.7285119295120239,0.6300960779190063,-0.349339097738266,0.5027127265930176,-0.10811544209718704,-0.02759479731321335,-0.7270388007164001,0.21662674844264984,-0.3287332355976105,1.7730789184570312,-0.9138627648353577,-1.7036473751068115,0.05402617156505585,1.1211373805999756,-1.8571239709854124,-0.16608610749244693,0.8293710947036743,-0.16990575194358826,0.08201046288013458,0.2660435438156128,-0.7535220384597778,-0.2891191244125366,-0.3546716868877411,0.4196368157863617,0.08864897489547731,0.054980162531137466,0.18486173450946808,1.3279832601547241,0.08612479269504547,-0.7965040206909181,0.2908584773540497,-0.5966774225234986,-0.936163067817688,0.8404125571250916,-0.7250660061836243,-0.19915296137332916,-0.3643694221973419,0.34695741534233093,-0.048445671796798706,-0.39056539535522466,-0.18501409888267517,0.48339909315109253,-0.08680382370948792,-0.3901567757129669,0.3724096715450287,0.050172075629234314,0.07265134155750275,0.9217838048934937,-1.0681498050689697,-1.2696797847747803,-1.0025643110275269,0.38879632949829107,0.33412209153175354,-0.25469112396240234,-0.2909850478172302,-0.4179098606109619,-0.7726336121559143,-0.6098684072494507,-0.25931912660598755,-0.42960551381111145,-0.6123968958854675,0.8919815421104431,-0.12374022603034973,0.6048368811607361,1.054142713546753,-0.15089929103851318,-0.021720129996538162,0.5132079124450684,0.13707059621810913,0.10415630042552948,-0.48774614930152893,-0.08712957054376604,-1.4973101615905762,0.03244614601135254,0.016979217529296875,0.40944573283195496,0.16881375014781952,-0.2058897614479065,-0.10984885692596436,-0.680634915828705,0.6991806626319885,-0.5401952266693115,0.3489261567592621,0.0884767472743988,1.0417039394378662,-0.218420073390007,0.05482347309589386,-0.6857030987739563,0.009975850582122803,0.0747823715209961,0.23934584856033328,-0.7540174722671509,-0.27556055784225464,-0.15162485837936399,-0.3029597699642182,0.6552847027778625,0.20093216001987457,0.6874159574508667,0.1341034322977066,0.1802160143852234,0.03444131836295128,0.3092515468597412,0.11035033315420151,-0.8105735778808594,-0.20451910793781283,0.5622125864028931,-0.2287680059671402,-0.4533834457397461,-1.0329031944274902,0.026075132191181183,0.6669270992279053,-0.17452996969223022,0.3320549428462982,0.38914304971694946,1.027062177658081,0.5486904382705688,-0.8992917537689209,0.7232879400253295,-0.19656993448734283,-0.6498115062713623,-0.6091588735580444,0.5184021592140198,-1.1074037551879883,-0.438482940196991,-0.3186154067516327,-0.5866798162460327,0.6505829691886902,0.8070948123931885,0.033999547362327576,0.6995590925216675,-0.044769011437892914,0.5737974643707275,0.9267535209655762,-0.5010474920272827,-0.36206772923469543,0.578594446182251,0.673561692237854,0.2738545835018158,-0.10338094830513,-0.9508098363876343,-0.6801469922065735,-0.27895623445510864,0.8392598628997803,-1.0410895347595215,-1.017423391342163,-0.09250068664550781,-1.8183209896087646,-0.23218028247356415,-0.35837310552597046,-0.9129945039749146,-0.31291025876998896,0.38901922106742853,-0.30699384212493896,-0.8233250379562378,0.7705518007278442,0.07480759918689728,0.29079514741897583,-0.3131524324417114,-1.0322920083999634,1.160254955291748,-0.7154015302658081,1.5165163278579712,-1.6011619567871094,0.985465943813324,0.33413317799568176,-1.1084858179092407,-0.471407949924469,0.34895366430282587,-0.4744907319545746,0.6884808540344238,0.7079043388366699,-0.9419943690299988,-0.9002193212509155,-1.2273885011672974,-0.27174675464630127,-0.20520871877670288,0.7188371419906616,0.6214175224304199,-0.5104589462280273,0.14024195075035095,0.21342480182647705,-0.39645224809646606,-0.2195083498954773,0.8744094371795654,1.0442149639129639,0.8224267363548279,-0.00919894129037857,0.6689905524253845,0.29787737131118774,-0.9273191690444946,0.6767390370368958,-0.533668041229248,0.06284366548061371,-0.2726620137691498,0.2572731077671051,-0.8239859938621521,0.2715797424316406,0.5446493029594421,0.015721213072538376,-0.5898882150650023,0.5650104880332947,1.0332412719726562,0.5740104913711548,0.23871390521526337,-1.012110710144043,-0.04995911568403245,-2.290661334991455,0.1253863275051117,0.45392751693725586,0.6484810709953308,-0.17716702818870547,-0.3225895166397095,-0.11638343334197998,-0.37159186601638794,0.6497474312782288,0.9181625843048096,-0.08061892539262772,0.15014499425888062,-0.23044832050800323,0.21959413588047028,0.7645277976989746,-0.282123863697052,-0.47917115688323975,-1.1993114948272705,0.4113573431968689,-0.37906163930892944,-0.28081485629081726,-0.1466672122478485,-0.2753174602985382,-0.3499893844127655,-0.18805921077728274,-0.01828363910317421,-0.9714761376380922,0.7354804277420043,0.20788055658340454,0.08004865050315858,0.3021140396595002,1.0744380950927734,0.158178448677063,0.5012370347976685,0.6007580161094667,0.7572665810585022,-0.14814239740371707,0.27714091539382935,-0.5938807725906372,-0.035650454461574554,0.2761366665363312,-0.5343232154846191,0.8115355372428894,-0.0619015097618103,-0.10550805181264877,0.15039792656898499,0.18784549832344055,-0.139774352312088,-0.4429207444190979,0.2993063926696778,0.18273162841796872,0.24744004011154175,0.3222046494483948,-0.41349270939826965,-0.011204786598682404,-0.23045825958251953,-0.6213105916976929,0.34458005428314203,-1.0285670757293701,0.2547838091850281,0.15235476195812225,1.024770736694336,0.40307772159576416,-1.351963758468628,1.1613279581069946,0.8734785318374634,0.4621260166168213,0.6322382092475891,0.25363093614578247,0.873237907886505,-0.6196916103363037,-0.7625715732574463,-0.21399737894535067,-0.24148300290107727,1.1171457767486572,-0.5078942775726318,0.44783204793930054,-1.1146847009658813,0.1925804167985916,-0.7852992415428162,-0.45217680931091303,-0.6632182002067566,-1.8857831954956055,1.1949199438095093,-0.5468882918357849,0.2893722653388977,-0.21177381277084353,-0.3940059542655945,0.27033543586730957,0.9397810697555542,0.3495466709136963,-0.1260172426700592,-1.0593411922454834,-0.09257834404706955,-0.15257278084754944,-0.17983703315258026,0.5275931358337402,-0.6390434503555298,-0.3821665048599243,-1.208544373512268,-0.2569098472595215,0.5667157173156738,-0.45154958963394165,0.7535802721977234,0.38274869322776794,1.2467777729034422,-0.1842932552099228,0.6020680069923401,0.22897422313690186,0.16318091750144956,0.20433641970157623,-0.08465330302715302,-0.6087636947631836,0.265671968460083,0.1276211440563202,0.9115548133850098,-0.18202780187129974,1.515339374542236,-0.4465193152427674,-0.08506308495998383,-1.1292595863342285,-0.2600392997264862,-0.08420760929584503,1.1872072219848633,0.06132291629910469,0.6156237125396729,-0.48959213495254517,-0.19992952048778534,0.04477481171488762,-0.02935059927403927,0.08958613127470016,1.4613540172576904,0.5547412633895874,-0.8549900054931641,-0.6524254679679871,-0.06604877859354019,-0.38827595114707947,0.8278936147689819,0.746627151966095,-0.05182185769081116,-1.058764934539795,-0.6348581314086915,-0.06475557386875153,0.5197716355323792,-0.6995323896408081,-0.6834197044372559,-0.16877201199531555,-0.4988797605037689,0.6039490103721619,0.2554015517234802,-0.45129865407943726,-0.03719436377286911,1.4352002143859866,-0.04384889826178551,0.020508572459220886,0.008172191679477692,2.2278878688812256,-1.0752335786819458,0.5979756116867065,-0.6973816156387329,-0.04311485961079598,-0.26613283157348633,0.6166502237319946,1.4103689193725586,-0.14782993495464328,0.41077953577041626,1.0014417171478271,-0.9735328555107117,-0.818328320980072,0.21403750777244568,0.861209511756897,-1.3780636787414549,-0.01973447948694229,-0.26080265641212463,0.7080591320991517,0.2143281102180481,0.7309950590133667,-0.8743858933448792,-0.15969422459602353,-0.4965430796146393,1.0076720714569092,0.18620872497558594,-0.990659773349762,0.5729865431785583,0.02093554101884365,0.7601187229156494,-0.42338085174560547,-0.3737151622772217,0.21048948168754578,0.7375072240829468,-0.1602301299571991,-0.35264286398887634,-0.012959569692611694,0.7221835851669312,-0.3475066423416138,-0.6051734685897827,0.9675018191337585,-0.5804470181465149,0.7334668040275574,0.4064798057079315,-0.7606830596923828,-0.28503620624542236,0.11200889945030212,-0.15516722202301025,0.06824462860822678,0.1543130874633789,-1.6953949928283691,0.7991730570793152,-0.27163952589035034,0.4263664782047272,-0.26588237285614014,0.03342435136437416,0.25275224447250366,-1.0010960102081299,-0.2532863914966583,-0.5926499366760254,0.3359275460243225,1.9013824462890625,-0.0011951029300689697,1.5287203788757324,0.8180424571037292,1.1398793458938599,0.29562067985534674,0.4362301826477051,0.12706926465034485,-1.11879563331604,-0.5486243367195129,-0.018169060349464417,-0.217905193567276]</t>
  </si>
  <si>
    <t>E091</t>
  </si>
  <si>
    <t>🎊</t>
  </si>
  <si>
    <t xml:space="preserve">confetti ball
</t>
  </si>
  <si>
    <t>庆祝(6.55);礼花(6.12)</t>
  </si>
  <si>
    <t>celebrate(6.55);fireworks(6.12)</t>
  </si>
  <si>
    <t>[-0.2423820038946275,-0.3180817975963409,0.10406363163068723,0.4565143217488227,0.5169501983641516,-0.4086269164138488,0.3067294480673189,0.28526872881835447,-1.021959148164847,0.811651994231549,0.08085614144138344,0.3507428887094846,0.8611320542598886,-0.3385250317492835,-0.5930783260107572,-0.8503723775092636,0.06572665881473397,1.1047315260349775,-0.6681435357754373,-0.3582313088637949,-0.4585510321077632,-0.6033572116514091,-0.4522149974359967,0.7227929091134953,0.8002602557562507,-1.0768577537451662,-0.8020155254610397,-0.23022815551948972,0.022347796965548086,0.036845942498713674,0.6572139133058306,-0.5137911039365162,-0.5642188062646607,1.154801833603058,-0.6679817532377945,0.7692879273790559,0.2739752582160296,-0.23391197963653007,-0.11633026360934454,-0.05615568917684407,0.7623977931942335,0.47909880042872605,-2.2692195981541827,0.4352581964967511,-0.6301777134493889,0.0640719900185653,-0.08064021862097466,0.6255586905309511,-0.8790725344804453,0.6646391092270679,-1.0547632361307973,4.741937482277375,0.6018465448063041,0.015058931170699319,0.08433692379624382,-0.017861953722873084,0.06635758672365898,0.2400422441401832,0.7552742120417826,0.24013793840174685,-0.5548948126872026,-0.7596292516967501,0.18954955303589327,0.17806382341214969,-0.38139797808531933,0.15570592105322267,-0.05149352344744455,-0.33562444021016824,-0.777480471638635,-0.3178721203703126,0.5052273823383923,-0.046530082390409275,0.5644581102846992,0.19351060174090295,0.7133964447507879,0.42645269685439385,0.17520129640808618,0.45210394044230406,-0.3830883248412529,-0.09342220473727564,-1.214703488190615,-0.4274926725899456,0.1328510271016102,-1.2939353313106206,-0.9820618532548238,-0.10675810944529576,-0.7055386942054223,-0.09459503084620281,1.3084670934485965,-0.7810661593630479,0.38768355073801397,0.1964367559067656,-1.1985363635029187,0.26470329580965446,0.23891588627362836,-0.4084860991130693,0.5827778506119692,0.2154972782744331,-0.03384895254349656,0.747966635997152,-0.5308427753586547,-0.07938045206871755,0.5438619566654044,0.4816251691837354,0.2859793756082488,0.5288040384417918,-1.4630661727590921,0.6709492522517928,-0.20746667069156877,0.490746895295209,-0.14158963037028344,0.9268183371006512,0.5157098985196221,0.6996184927981787,0.11652793617450317,0.21171096173054924,0.6623968394402672,-0.0009911480527744522,0.5474054221321055,0.06290944793442044,0.30692501210157486,-0.8544417367480646,-0.06269666781536985,-0.15348275549261767,-0.2114298871338766,-0.20841328351694116,-0.11972165691826021,0.018924343161168793,-0.30786275930022344,0.4737517890128367,0.004660261500386207,0.183477819729223,0.2891950657744715,-0.28314460292956345,0.5652405797505963,-1.1517883597609726,-0.8750182536237755,0.07989411032810508,-0.4919971274108291,-0.16080430455356506,0.15599540267596002,0.0627494844668161,-0.37397905407610343,-0.9819915326507161,0.1967777196143677,-0.04468447766484555,0.6190518403637383,0.05307422063929465,0.0530511237730693,-0.2477546795572098,0.35075838747693594,-0.3945951585581149,0.4975387524390274,0.2758481219195178,0.21585141716396358,-0.0661325310346544,-0.594239259549398,1.0831238227856983,-0.9667070187412551,0.11089685054823656,-0.9890952858999206,-0.3313775253720698,-0.6156150307049996,-0.08123901383515722,-0.29588831400287174,-0.08716394592964304,-0.5794659656511914,0.3045025975308599,0.8949944226938261,0.2717016464750592,0.038983870853560025,0.4206064714488048,-0.061253463173231194,-0.22076466443942225,0.15536474551018206,-7.109596230139445e-05,-0.5731178230060501,0.2948079559877349,-0.898078608751828,-0.21109524966613752,-0.48083045378426936,0.4183639119356406,0.5033694618528829,0.5174432244890251,-0.1435422800431538,-0.3241668826421279,-0.7290495835858624,0.38675854745049254,0.21208568493149063,0.6197916224167448,-0.2660738554324764,-0.24459540405889396,-0.11465665279889692,-0.8854206033167169,-0.2834616647265802,0.0894176627453292,-0.19841555696818772,-0.8886236758168398,-0.6566351678695339,0.07844947441118065,-0.019759146301677338,0.7126589750659493,-0.14461351542802062,-0.7711820121862841,0.003249357697161903,0.25932373514685175,-0.8459791733586708,-0.699873940716342,0.24095765141177017,-0.43423564854868274,-0.47109087783934545,-0.06058375980447821,0.22798049124683725,0.7112819070539921,-0.6185998651126444,0.11079847799377611,0.5769231215882673,-0.013093765377002726,0.6411196977099226,0.853786814186249,0.2044845028450601,-0.6871934935350992,-0.7211727161449951,0.6840473890039066,-1.149125657660393,-0.5291980066915397,0.00020223563922808327,0.601418036195908,1.402403407479182,-1.1017795668412953,0.3191134405295408,-0.7434486215125213,-0.4463771533859865,0.33261929907087223,-0.1538219732670051,0.06384264273705886,-0.6473179645421512,1.3310464663070134,0.06892127402641193,-0.6351196866789481,0.29602820127123847,0.6349281272404974,0.0808969959450724,-0.21844473248866192,0.4717112863913411,-0.38575540887884685,-0.02752369622345225,0.29247826978331953,-0.1102012595647162,0.743692524449066,-0.01239363447595013,-0.37386433338800357,-0.3958099431343758,-0.7943489363039522,0.213725164499474,-0.5106517600853884,-0.4305445476204887,-0.07312921190713191,-0.0869310549512207,-0.11472289838344853,0.5873241334622581,-0.7391470824026053,0.4202961936128432,-0.29565247362334374,-0.6559044283323139,0.28829314183020643,0.16817068535925817,-0.8456881441889468,0.031269910473600546,0.5736982327593462,0.29549456817535624,0.850774589652208,-0.23781566683592933,-0.00825890545258278,0.9768186048303787,-0.9489576086435126,0.4038388344784887,0.5685648631412362,0.47462005166540167,-1.0661997768555027,0.18095944121579555,0.7067418815298442,0.22417372345658876,-0.0638640056341422,-1.1546275310367677,0.5323371212838222,0.30224097823778084,-0.4315360823359946,0.40213559982771335,-0.3589838496295275,-0.09866925514197362,0.1259648216295083,0.2884665269628665,0.5469580499127606,3.5367599956707862,-0.08468496859206388,-0.39879610464142795,0.08378129201901781,1.1198890326017792,-0.027319712601685062,-0.15004461140834408,-1.2016591696537418,-0.7960527484825831,0.9179761624814141,0.3875572469027377,0.9501086440941273,0.14039623242842328,0.562775396291822,-0.7144305546724451,-0.19996590900726466,0.030974785409419732,0.2059137279578466,1.2071281658249071,-1.1065863076190905,-0.077673877400651,0.31224558494138827,-0.46983451925566566,-0.5184948956780551,1.174978343840431,0.47047631099056825,-0.19304827406571012,0.620419571819178,-0.22631692156228825,0.9190078799867948,0.12914464163089914,-0.5641456241066047,-0.7334100674414689,0.2991797511189977,-0.5137144339111175,-0.7417343631884569,1.2511905912301589,-0.5055488644536992,0.6163945352048811,0.7874324029697343,0.6386968364694336,0.3407541149708635,0.17231009216908624,-0.2678116262622825,-0.10581015989615815,-0.8172220612952864,0.11938619765480005,-0.445937482445171,1.2545523996608028,-0.9297841122261931,-0.9117485689858021,-0.1384563248247771,0.9383522201752609,-1.7822916563475848,-0.520077503603657,0.6759980062068439,-0.08803107976946639,0.07465129466789602,-0.16478723048632818,-0.9816061077776359,-0.4935831695728684,-0.0824618038860355,0.4534217878545579,-0.15534738210633497,0.31031591476735665,-0.20320993834455184,0.6492311800840437,0.4561462598813403,-0.9091406917253423,0.1899087885871762,-0.3083420210499275,-0.7522833392455477,0.8887075067628465,-0.05207102415556371,-0.14625349853245878,-0.10611743637607465,0.6318374208458813,0.033630901130376784,-0.1282940684156057,-0.17440924386935672,0.6503488653752214,-0.010271438511548969,-0.5189870030418006,0.3592731973907199,0.2653816605198357,0.08246189865277445,0.6091081001578036,-1.0890398471551908,-1.2590056352466676,-0.7482652236730325,0.31840108192312155,0.6592187552250307,-0.4443505710376663,-0.09285981958122191,-0.6713846154627131,-0.5334363936183182,-0.536432180479003,0.07541641705816732,-0.25488966074512903,-0.609455155768745,0.938281224538595,0.10062148483399558,0.0435561796604658,0.8542261227202044,0.17895008912330745,0.3971513505104124,0.6045971654836745,0.12200363391890026,-0.007948742976167416,-0.5440962153978496,-0.30877768674778244,-0.7707935712385284,0.34509000494113745,0.1932794138424115,0.9175356565445728,0.21592714260840468,0.13331421977427593,0.0031964299341618015,-0.8270345362098285,0.1541252480052362,-0.10881571355535087,-0.12122880098283424,0.2800979449648103,0.4007380747449956,-0.24535463235957053,-0.45439027916880653,-1.0719798190025551,-0.13920592080245836,0.8039546514672531,0.6465611213565139,-0.8566534367860824,-0.410212835118606,0.444613348667765,-0.05908360891458983,0.6598955894631638,0.09120474684825851,0.2898677591823523,-0.057659155873785034,0.00040495840372115305,-0.10907536897733641,0.42228658573664646,-0.5322333121618343,-0.7805566516910204,0.06934847817123599,0.28565562486582186,-0.5384821011653722,-0.20828605708738746,-0.7341590863559188,0.2155586099438784,0.16227846700523904,-0.11459977281817084,0.1454059542685681,0.48124927269058393,0.8701511655990158,0.3420720517071159,-0.5859608838712187,0.8359812738369727,0.16446996398917285,-0.3118772307257344,-0.6306388768427622,0.12276104364734984,-1.0363855051304025,-0.11149479983113128,-0.4588747783864792,-0.649656964304187,0.8909793962083574,0.4929638652334235,-0.11852451408891741,0.2765773803593056,-0.19592547124637524,0.7383724987374116,0.9846984267500303,0.08817299981425228,-0.05271333608701661,0.516906225070656,0.327230514149557,0.28227354297393675,0.10289699708698587,-0.6850124974558773,-0.6154333763239378,-0.0338701776380263,0.293284247075529,-0.8753911831596647,-0.5558298890103477,0.17075371211249474,-1.450147925878155,-0.14815257059903877,-0.5799246508719396,-0.847009273971906,-0.24207009172651975,0.41173815727233887,-0.15795699004208327,-0.5259647316948608,0.5110136966131843,0.5838870402168325,0.1995743559569718,-0.6082996496378977,-0.905201115162176,0.617542576750031,-0.9748838069975242,0.767046498412677,-1.576139478481692,0.308815463680467,0.187809362443359,-0.8479213311040322,-0.5973957194251844,0.27121507059492356,-0.0410389369208457,0.5342309184223082,0.44854711198594366,-0.3512794432502016,-0.6104708539616557,-1.235489866781341,-0.16079837223203783,-0.06126327072591718,0.3768016890952475,0.40695703414606893,-0.48046809010091496,-0.18975159253734258,0.13042340782742723,0.06015804456443192,-0.06066123598601612,-0.037655596212714144,0.960859985686092,0.7126797805384698,0.16186379742516174,0.27090237978306536,0.5391037769466306,-0.8755902016083223,0.5542233821942174,-0.6703619356941274,0.20991582866500907,-0.540387169024461,0.002524304628903208,-0.08846085732657553,0.35572039457100274,0.3915652464784864,-0.08745297401280605,-0.5804985274450817,0.22587775297977344,0.9168085405449559,1.0486404978087325,0.1734339136190563,-0.8629481240210926,0.13115077314769769,-2.2305704453474693,-0.2949869668563384,0.12435852678156642,0.21580004240728434,0.046953786654036926,-0.4519267562768507,-0.2674822905546838,-0.09379444120323209,0.9992351736417061,0.6355848390036544,0.06135802767457303,0.42716064126560577,-0.4647787984601639,0.023539457561444075,0.8427135001843118,0.06045368446539133,-0.04708852985653951,-0.9647527165827082,0.679138253818376,-0.8585826487742978,0.22992603271735004,-0.26003285120749525,-0.13856187988827648,-0.42279038025700966,-0.04949741792307134,0.3181682527065277,-0.9057408921702668,0.4365559501245717,0.15564473167493242,-0.38623275682496067,-0.14750056051730046,0.8388293990844607,0.26984061788609937,0.04439685027424107,0.7938095960425905,0.5395050178922896,0.07649735572077915,0.3432183988508509,-0.2393183196772446,0.5011455429954359,0.22978188409438907,-0.2709841178294545,0.7089455770224931,0.14790548672920345,-0.15061911582150278,0.19609775269748375,0.26469927986374414,-0.3339823627790523,-0.5035373851291852,0.055191856184621704,0.16830009149018268,-0.3867701783212097,0.48009742262103244,-0.37391914636361306,-0.006978456744040572,0.18170767491538167,-0.4359868697174939,0.20652142804290247,-0.4241330026916513,-0.04068579818464334,-0.008586609781717665,0.7771729805687223,0.25488211154804996,-0.9745157442007937,1.007143442508638,0.7930411537134303,0.17891308720034851,0.35973854525583093,0.7838021309710291,1.0921265043500803,-1.0284071072172747,-0.5056736895395547,-0.37102536780797024,-0.19864718921333221,0.717925097536138,-0.11446727370897221,0.5568571366817755,-0.9749543211507903,0.2694344648008623,-0.4241150503102814,-0.24836438428817983,-0.6783435320801088,-1.5141553443364948,0.9925266682172406,-0.3412886865951436,0.03111902642621762,-0.5054357277523968,-0.022574896071695296,0.44069085129119767,0.5335700056932551,0.2658473518085904,-0.37218983056550564,-0.9817283109726512,-0.2670307958577417,-0.13589686717846347,0.008401285832071618,0.6503403821341976,-0.23061658219664558,-0.21074602925083818,-1.3160321351414532,0.015560275462263143,-0.0009719109482117039,-0.3921562830164597,0.6853758317059557,0.2986292140122777,0.6975039052538458,0.020778380848782616,0.642771642431119,0.07665260436473817,-0.09841978948206573,-0.0734737808826506,-0.9735829057566042,-0.2835130448596249,0.5045980439419736,0.2553275068246973,0.6276608179831558,-0.2659630406407312,1.061467878802582,-0.3263251490741636,-0.13795045618888796,-0.7807143127466895,-0.0913049524903032,-0.10136865298440037,1.0530317819994648,-0.4182716024612266,0.46044856336440704,-0.42555579337351573,0.2996278661396562,0.19955660001206768,-0.5291300252378651,0.16200456335178198,1.4540817660584484,0.4857929475057895,-0.859642229791739,-0.47163913238022004,-0.15692012679072423,-0.14045639063972143,0.3496432327945408,0.7524093766520442,0.11008551789816876,-0.7064108968046566,-0.47846826134386466,0.09739044361762321,0.8534805084389939,-0.7295072868565939,-0.3681353478462234,-0.09871996743376377,-0.027272368990764323,0.18880509693001324,-0.15992669578649948,-0.31190490935055876,-0.3792965041768046,0.7281621072549199,-0.11880264213860434,-0.026174663966376424,-0.13568153944206662,1.6898389924607988,-0.8446639233283316,0.6415226123646266,-0.2553611671207742,0.1733493164414021,-0.01668067299709023,0.8540163300350673,0.8335139479961056,0.4456329122683519,0.2734669454246428,1.319960097427623,-0.5689729986450985,-0.40305791372113875,0.2854798644581988,0.33803660201867064,-1.3970808244760422,-0.31015256930034785,0.10114419938195786,0.5220665185647977,0.3866492659849154,0.758654905852337,-0.7451453001833706,-0.17288907552615038,-0.30060822996238296,0.5923892521114816,-0.22822974121119236,-0.7265752519424881,0.5852477401826854,-0.008427283156223445,0.5769017788774452,-0.3077016963658726,-0.3225816437157331,0.2635790903477998,0.7178883640166115,-0.11097944065729334,-0.4426573029074212,-0.2591053385511538,-0.4989096343119054,-0.34818998045539,-0.7567309860662789,1.0315932967349524,-0.32984485293018795,0.464311151302737,0.4580668569407644,-0.5096195551892432,-0.27881197156778686,0.32993798797539453,-0.11343388392160624,0.09552639472258914,-0.15715164125363917,-1.2605391160682473,0.4078834922880532,-0.440930332133924,0.5587021351391595,-0.1699371026924299,0.27835413003817433,0.3711908151683935,-0.9397592884395063,-0.5069632109395645,-0.334322236046892,-0.16927613367747624,1.700285414544936,0.3708967233288261,1.1018705175554833,0.4863930615391126,0.9113654230113549,0.5745391821808167,0.9708396544169742,-0.41685780597423394,-1.0008232126257204,-0.3243059799373813,-0.23615431473621545,-0.3496204118155159]</t>
  </si>
  <si>
    <t>E092</t>
  </si>
  <si>
    <t>🎧</t>
  </si>
  <si>
    <t xml:space="preserve">headphone
</t>
  </si>
  <si>
    <t>耳机(6.94)</t>
  </si>
  <si>
    <t>headphones(6.94)</t>
  </si>
  <si>
    <t>[-0.5520631670951843,-0.411720871925354,-0.31917411088943476,0.9349099397659302,0.14129342138767242,-0.8098315596580505,0.46917206048965454,-0.07923392206430435,-0.17360995709896088,0.6248037815093995,0.18990641832351685,-0.6999455690383911,0.40424036979675293,0.5020427107810974,-1.0248041152954102,0.22093138098716736,0.5757867693901062,-0.003484051674604416,0.272245317697525,-0.575777530670166,-0.5837458968162537,0.37133923172950745,-0.5366041660308838,0.9820465445518494,0.5180389285087585,-0.6063141822814941,0.5699754357337952,0.6460268497467041,0.37642350792884827,0.5898630023002625,0.38429647684097284,0.036846794188022614,-0.037145573645830154,0.46051979064941406,-1.213604211807251,0.42300766706466675,0.31431716680526733,-0.057730674743652344,-0.10037094354629517,0.41899463534355164,-0.1627105176448822,0.6534247994422913,-0.49842017889022827,0.741411566734314,0.6387627720832825,1.1872755289077759,0.3915204107761383,0.09671428799629211,-0.8617632389068604,0.32858920097351074,-0.2362402379512787,3.3613739013671875,-0.20705124735832214,0.449619859457016,0.011444497853517532,-0.6268408894538879,-0.07615884393453597,-1.0690860748291016,0.11074122786521912,-0.8856170177459718,-0.08551842719316483,-0.5458606481552124,0.4746190905570984,-1.6336551904678345,-0.8967393636703491,0.36016276478767395,-0.16433115303516388,-1.0487600564956665,-0.4841737747192383,-0.47531968355178833,-0.5870353579521179,0.3525698781013489,0.19519051909446716,0.013476122170686722,0.6250523328781127,0.20030209422111514,-0.5947445631027222,-0.4655469059944153,-0.049966324120759964,-0.9677977561950682,0.4246078133583069,1.0710363388061523,-0.06383014470338821,-0.8252773284912109,-1.3933022022247314,0.04967506229877472,-0.08842575550079346,-0.7588750123977661,0.315591424703598,-0.10300982743501663,0.28064703941345215,-0.69336998462677,-0.6476566791534425,-0.6383898854255676,-0.10722848027944565,-0.23292046785354614,0.20816820859909058,-0.123578742146492,-0.09046138823032379,-0.15985970199108124,-0.050561513751745224,0.2386833280324936,0.4393424689769745,0.5565453171730042,-0.056013304740190506,-0.2752736210823059,-1.0606167316436768,1.0539312362670898,-0.7376589775085449,1.1047569513320923,-0.12551280856132507,0.53117835521698,-0.033272821456193924,0.9854105710983276,0.33089983463287354,-0.28672972321510315,-0.22003525495529175,-0.17409251630306244,0.2965499460697174,0.26713722944259644,-0.9287117719650269,0.36712756752967834,-1.0370960235595703,-0.3515774607658386,-0.6273928284645081,-0.8959869742393494,-0.6038439273834227,0.028497954830527306,0.3951389491558075,0.0921945497393608,-0.20261958241462708,0.6260002851486206,0.6811337471008301,-0.9652403593063354,2.3568577766418457,-0.8590973615646362,-0.753211498260498,0.2422265112400055,-0.5987541675567627,-0.02983713150024414,0.1956941783428192,-0.9438275098800659,0.19275107979774475,-0.4518357515335083,-0.4458758533000946,0.41993829607963556,-0.032085344195365906,0.9042989015579224,0.40790608525276184,-0.6200767755508424,-0.7810176014900209,1.422149658203125,-0.5589156150817871,0.6285572052001953,-0.04201646149158478,0.2014281004667282,1.2056115865707397,0.6090309619903566,-0.6553682684898375,0.7546279430389404,0.035659756511449814,-0.27264928817749023,0.47512516379356384,0.36081948876380915,-0.04380181431770325,0.6268947124481201,0.28581127524375916,-0.6125653386116028,-0.029354527592658997,-0.2864897847175598,-0.07870317995548248,-0.1868833601474762,-0.2909802794456482,0.541771650314331,0.5878341794013977,-0.22175344824790955,0.30584400892257696,0.8283888697624207,-0.025487294420599937,0.09505674242973328,0.1370650827884674,0.6528313159942626,1.0004277229309082,-0.03852854669094086,0.40694642066955566,-0.9180189371109009,-0.9560601711273193,0.047874584794044495,-0.3337137997150421,-0.19422385096549988,-0.06751328706741333,0.695490837097168,0.07015090435743332,-1.1126130819320679,0.9792627096176147,0.372211217880249,-0.0736837089061737,-1.2747677564620972,-0.6211578249931335,-0.7347048521041869,-0.29312336444854736,-0.10257506370544434,0.5491458177566528,-1.064314842224121,-0.32813262939453125,0.9368609189987183,-0.2081737071275711,0.31859731674194336,0.5823869109153748,-0.13668151199817657,-0.4276951551437378,-0.8306542634963989,-0.2659509778022766,1.015127420425415,-1.0852770805358887,0.519706130027771,0.08370660245418549,-0.6186497807502747,-0.44468882679939264,-0.4500522315502167,-0.60184246301651,-0.7584223747253418,-0.9240871071815491,-1.0504361391067505,0.1636606901884079,-0.09101459383964539,-0.5670025944709778,-0.3399282097816467,1.2286186218261719,0.5627498030662537,-0.5684212446212769,0.22107383608818054,-0.9310261011123657,0.4046035408973694,-0.018585959449410435,0.0621386393904686,0.023626375943422318,0.5922970771789551,-0.4814830422401428,-0.3327332139015198,0.7037473320960999,0.12483450025320053,-0.4923858642578125,-0.5504947900772095,-0.5179959535598755,-0.2960013747215271,0.8408134579658508,-0.21696889400482178,-0.06181645020842552,1.093218445777893,-0.7511252164840698,-1.1085541248321533,-0.6197107434272766,-1.0035200119018555,-0.1787162721157074,1.5367940664291384,1.0289846658706665,-0.6383363008499146,0.8390917181968689,-1.044745922088623,-0.4674440026283264,-0.12265416979789734,0.6221306920051575,0.13264523446559906,-0.45714595913887024,0.046236325055360794,-0.6996777057647705,-0.8005258440971375,-0.4199868440628052,0.36843740940093994,1.6672943830490112,0.252052366733551,0.09940554201602934,0.27140435576438904,0.3246006369590759,-1.3298972845077515,0.0935949757695198,0.736848771572113,0.7751360535621643,-0.49012288451194763,-1.6284282207489014,1.3884322643280032,0.8809196352958679,0.25944286584854126,-1.6695261001586914,0.3433101773262024,-0.32917702198028564,0.9515190124511719,-0.6178957223892212,-0.6068614721298218,0.14296409487724304,-0.03996500372886658,-0.28033125400543213,-0.0899924635887146,3.439332962036133,-1.4719747304916382,-0.7611055970191956,-0.5776307582855225,1.1757971048355103,0.46163278818130493,-1.0133945941925049,-1.764331579208374,-0.7604168653488159,1.024537444114685,-0.4392493665218353,0.4404538869857788,0.9056122899055481,-0.6910076141357422,-1.7445151805877686,-0.02751719206571579,0.27341610193252563,0.9906710982322693,0.6772065162658691,0.2555730938911438,-0.8054745197296143,-0.9958460330963136,-0.0886312797665596,0.7060669660568237,1.522184133529663,0.49991098046302795,-0.028173595666885376,0.1489654779434204,-0.4412633776664734,0.49822157621383667,-0.27387332916259766,-0.04937211051583291,0.20602476596832275,0.3235938847064972,-0.39321082830429077,0.2847004234790802,-0.5335807204246521,-0.18810996413230896,-0.14069712162017822,1.2198529243469238,-0.574705958366394,0.314251959323883,-0.3538720905780792,-0.3861566185951233,-1.0050119161605835,-0.3668121695518494,0.1977229118347168,-1.5523303747177124,0.9847049117088318,0.04691167175769806,-0.705431044101715,-0.3297043442726135,0.8735564947128296,-0.8262152671813966,0.9717546701431276,-0.3532545566558838,-0.1606164127588272,0.6169902682304382,-0.4002395272254944,0.2363201677799225,0.5414414405822754,-0.024153470993041996,-0.810059666633606,-1.3396046161651611,-0.09809288382530212,0.7710119485855103,-0.6135315895080566,-0.38250333070755005,-0.1577942669391632,0.1051185205578804,0.2733898460865021,0.45125851035118103,1.1738144159317017,0.23912693560123444,-0.2682279944419861,-0.7965438365936279,0.6704672574996948,0.11800987273454666,-0.07973293215036392,0.17756083607673645,0.3019090294837951,0.11381930112838745,-0.5918813943862915,0.42328161001205444,0.217636376619339,0.1669108271598816,0.6309452056884767,-0.9498947262763977,0.23153768479824066,-1.1428886651992798,-0.4549296498298645,0.4082143008708954,-0.1694674789905548,0.49971678853034973,0.6030229330062866,0.24026614427566526,0.16939124464988708,1.3626153469085693,0.6788133978843689,-0.9067040681838989,1.140150547027588,-0.06742124259471893,-1.593169689178467,0.8175805807113647,-0.4407094419002533,-0.04162326455116272,1.3728713989257812,-0.16138045489788055,0.44873815774917597,0.2533724904060364,1.0259703397750854,-1.4126298427581787,-0.33346784114837646,-0.43853998184204107,0.18873196840286255,0.3044828474521637,-1.005862832069397,0.046797968447208405,-0.2655775249004364,0.47018957138061523,0.5454325675964355,-0.02029823511838913,0.01259598135948181,-0.7596533298492432,0.8381902575492859,-1.557850122451782,0.02100071683526039,0.03422202914953232,1.3497940301895142,0.2552483081817627,-0.044950295239686966,-0.27506107091903687,-0.4997199475765229,0.49195098876953125,0.6001532077789307,-0.21054600179195404,-0.7154310345649718,0.01876378059387207,0.08294402807950974,-0.1276712417602539,-0.000564932357519865,-0.2832813858985901,-0.2604176998138428,0.051787141710519784,-0.34696298837661743,0.07652013003826143,0.7291897535324098,0.0758957788348198,1.5955861806869507,0.13699419796466827,0.27576151490211487,-0.039998412132263184,1.0998609066009521,0.2992194890975952,-0.16156862676143646,-0.2000034749507904,-0.15597090125083926,0.17900821566581726,-0.7784185409545898,0.4526437222957611,1.1520577669143677,-0.7101508378982544,0.27939698100090027,0.21973073482513428,-0.23025190830230713,0.30249929428100586,-0.5736061334609985,-0.27101439237594604,-0.10337214916944504,0.4217340350151062,0.5182002782821655,0.0314534455537796,-0.4494347870349884,0.16142943501472473,0.014246702194213865,0.412847638130188,-0.06999655067920685,0.5491266846656799,0.6758332848548889,-0.7080413103103638,0.22510823607444763,-0.0028846636414527893,-0.4199886918067932,-0.4703127443790436,-0.3673328161239624,0.43622422218322754,-0.616641640663147,-0.28960031270980835,-0.0958869680762291,0.13066619634628296,0.3928404748439789,0.45977458357810974,0.07117852568626404,-0.0344897098839283,0.3592734932899475,-0.10622113198041916,-0.9909429550170898,-0.810004711151123,0.6223320364952087,-1.3918737173080442,-0.12341673672199249,-0.10050108283758162,-0.693098783493042,0.122378833591938,-0.6502126455307007,-1.5400304794311521,0.07395038008689882,-0.8398151993751526,-0.3083024024963379,0.0124984011054039,-0.5119104385375977,-0.5561686754226685,-1.0098178386688232,-0.06411448121070862,0.5015597343444824,0.15725037455558777,-1.890381097793579,0.2562922239303589,-0.08637262880802155,0.15998490154743192,-0.8220888376235961,0.47598889470100403,-0.1188725158572197,0.8422043919563293,0.6783055067062378,-0.017836427316069603,-0.5484433770179749,-0.37655699253082275,-0.21333481371402738,0.014886043965816498,0.7992130517959595,-0.8589158058166504,-0.27148959040641785,-0.623046875,-0.2648356556892395,0.6685368418693542,-0.07340904325246811,0.840826690196991,-0.8531358242034912,-0.8228001594543457,1.0497617721557617,0.13849803805351257,0.8403570055961608,-1.0123050212860107,0.3344997763633728,-0.2608530521392822,-0.6241220235824585,0.3143312633037567,-0.5725173354148865,0.4604828953742981,0.1950325220823288,-0.16614341735839844,-1.4927177429199219,-0.6399476528167725,0.25705745816230774,-0.7841408848762512,1.0295257568359375,0.30858245491981506,-0.5825684070587158,0.489637553691864,-0.9255666732788086,0.12912072241306305,-1.735274314880371,0.6795949935913086,0.6554166078567505,-0.8047261238098145,-0.15790799260139465,0.11083407700061798,-1.4732166528701782,-0.049359023571014404,0.08076141774654388,-0.4674372971057892,-0.6731303334236145,-0.14860813319683075,0.5097450017929077,-0.19360539317131042,-0.24339677393436432,-0.17596596479415894,-0.5058165192604065,-0.16648511588573456,-0.6993153095245361,0.8419618606567383,0.8974788188934326,-0.004413279704749584,-0.047183360904455185,-0.6682885885238649,0.49086272716522217,1.075344204902649,1.1976035833358765,-0.1273299902677536,0.40130120515823364,0.512779176235199,-1.010929822921753,0.6596854925155641,-0.36186543107032776,-0.022636104375123978,-0.38550323247909546,0.4127498865127563,-0.7566530704498291,1.3109909296035767,0.03493422642350197,0.49440059065818787,-1.1137069463729858,0.1665069758892059,-0.4996160268783569,-0.7862786650657654,-0.660917341709137,0.3615710139274597,0.2371930181980133,-0.4276221394538879,-0.8446993827819824,-0.7174999117851257,0.5008318424224854,0.5039176940917969,1.3359688520431519,0.1899643987417221,-0.31503671407699585,0.39431190490722656,-0.09339447319507599,0.8772276639938354,0.4904017448425293,0.20085784792900085,-0.6392195224761963,0.35943979024887085,-0.62474125623703,0.5667190551757812,0.4033284485340119,0.6162985563278198,0.20804697275161743,-0.7808642983436584,-0.15201807022094727,-0.7187235355377197,2.1528186798095703,0.39311590790748596,0.6582142114639283,0.5882759690284729,-0.6454715728759766,0.8486771583557129,0.6282074451446533,0.5023638606071472,-0.4704749882221222,-1.3482308387756348,-0.4117839634418488,-0.16738343238830566,0.11781422048807144,0.3622399270534516,1.7499797344207764,0.017698660492897034,-0.06754705309867859,-1.508091330528259,1.1469075679779053,-0.46296173334121704,0.9009653329849242,0.395840048789978,-0.9876431226730347,0.33297526836395264,-0.0019147880375385284,0.32098308205604553,0.9794673919677734,-0.025757957249879837,-0.9573246240615845,0.6568237543106079,-0.4138970375061035,-0.9762101769447327,-1.5581055879592896,-0.09080237150192261,-0.1477324515581131,0.9225166440010071,-0.9242227077484131,1.3995697498321533,-0.006147516891360283,-1.5376988649368286,-0.05646058917045593,1.0388031005859375,0.9553042650222778,0.389057993888855,0.6294299960136414,-0.6724575757980346,-0.011017583310604095,0.16110621392726898,-0.05915765464305878,-0.458514928817749,-1.259552240371704,1.3585174083709717,-0.5333566665649414,0.2810945510864258,0.26122918725013733,0.3182496428489685,-1.6749922037124634,-0.5166002511978149,-0.265445739030838,-0.3526380658149719,-0.23995788395404816,0.8617621660232545,-1.3503518104553223,0.056505657732486725,1.5715471506118774,0.2317715734243393,-0.42588627338409424,1.0638662576675415,-0.029741287231445312,4.3815836906433105,0.11494587361812593,-0.011089179664850235,-0.04303567856550217,-0.6122709512710571,0.1032232940196991,0.6212781667709351,1.8077709674835205,-0.4874863624572754,-0.5733281373977661,-0.11659425497055054,0.024140356108546257,1.0665136575698853,0.41480112075805664,0.9854772090911865,-0.24536725878715515,0.6024348735809326,0.32454007863998413,-0.08461111783981322,-0.011135406792163849,-0.1913849413394928,1.4653563499450684,0.4919140934944153,0.4890596866607666,0.7306544780731201,0.2050935924053192,0.16081354022026062,-0.09306345134973525,0.5783405900001526,-0.5058931112289429,0.43514490127563477,0.5236309766769409,0.27093183994293213,0.7118728160858154,-0.3227751255035401,-0.15844784677028656,-0.13281738758087158,0.27788951992988586,-0.975813090801239,-0.7142700552940369,0.8832255005836487,0.9708489775657654,-0.49491834640502935,0.00568346306681633,0.24291113018989563,0.9480217695236206,0.16884829103946689,0.44674038887023926,0.23112784326076508,-0.44496187567710876,0.06522809714078903,-0.24407842755317688,-1.2333781719207764,-0.039648786187171936,0.4281041622161866,0.4223375618457794,-0.8598112463951111,-0.3158495426177979,-0.05523614585399628,0.031285710632801056,0.1711542308330536,1.6393632888793948,0.9945302605628967,0.5249329805374146,0.2737273573875427,0.46677136421203613,-0.4886874854564667,0.6755188107490541,-0.006402365863323212,-0.43292200565338135,-0.08263584971427917,-0.8988631367683411,-0.10747946798801422]</t>
  </si>
  <si>
    <t>E093</t>
  </si>
  <si>
    <t>📻</t>
  </si>
  <si>
    <t xml:space="preserve">radio
</t>
  </si>
  <si>
    <t>收音机(6.84)</t>
  </si>
  <si>
    <t>radio(6.84)</t>
  </si>
  <si>
    <t>[-0.398621141910553,0.3151125609874725,0.808262050151825,1.27918541431427,-0.10954425483942033,-1.018658995628357,1.1030452251434326,1.0364018678665161,-1.0449535846710205,0.8816159963607788,-0.2595263719558716,-0.17083308100700378,0.15949273109436035,0.06959010660648346,-1.2711758613586426,1.0707889795303345,0.40950101613998413,0.5243328213691711,0.3767144978046418,0.028874505311250687,-1.040220856666565,0.5530410408973694,-1.2008634805679321,0.9618298411369324,-0.12392659485340118,-1.0199568271636963,-0.9030600786209106,-0.8035289645195007,-0.7183015942573547,-0.010675895027816296,0.7451583147048949,-0.719992995262146,-0.031128400936722755,1.1171208620071411,-0.9117722511291504,0.8000065088272095,0.5921319127082825,0.16898241639137268,0.10788784921169281,0.2646319270133972,-0.32308638095855713,0.5426236987113953,-0.88285893201828,0.16306065022945404,-0.928730845451355,0.2907632887363434,0.5261366367340088,0.9244397878646851,-0.08166743814945221,0.2008979618549347,-0.6995938420295715,4.527972221374512,-0.31232526898384094,-0.6394636034965515,0.10700123012065886,1.4029829502105713,0.147317036986351,-0.028233885765075684,0.6483004093170166,-0.6268435716629027,-0.18536846339702606,-0.6672769784927368,-0.2678125500679016,-0.5792454481124878,-0.1365099847316742,-0.5529497861862183,0.16688230633735654,-0.5481866002082825,-1.1737606525421143,-0.7276724576950073,0.6131895780563354,0.46181875467300415,-0.019245248287916183,-0.01327627617865801,0.14854261279106143,-0.11688003689050674,-0.259602814912796,-0.4640249311923981,-0.5382631421089172,-0.6022738218307495,0.11222334951162338,0.2705431580543518,0.6054876446723938,0.5024473667144775,-0.6812983155250549,0.8953273892402649,0.5147961974143982,-0.8109153509140015,0.6463952660560608,-0.40088939666748047,-0.09209221601486206,-0.6310971975326538,-0.5255635976791382,0.019989807158708572,0.31933996081352234,-0.9402715563774109,0.5910879373550415,-0.7579081654548645,-0.35251072049140925,-0.35277715325355535,-0.41434773802757263,-0.749963641166687,0.7461127042770386,0.7395777702331543,0.4777691960334777,0.6128930449485779,-0.8288507461547852,0.517177402973175,-0.7911683320999146,0.9069569706916809,-0.8628953695297241,1.177067518234253,-0.21273171901702878,1.6539596319198608,-0.4539333879947662,-0.4966984689235687,-0.44374626874923706,-0.731143593788147,0.9335834383964539,1.1834430694580078,-0.12601801753044128,0.39852243661880493,-1.1283079385757446,-0.23554849624633786,-0.3071911334991455,-1.227249264717102,0.1438140869140625,0.8289634585380554,0.4100392758846283,0.49317842721939087,1.0613107681274414,-0.34372210502624506,-0.5285261273384094,-0.4656120240688324,1.3218533992767334,-0.6494019627571106,-0.6594237089157104,-0.1752525269985199,-1.219581127166748,0.3175252377986908,0.5150364637374878,-0.7011024355888367,0.15679228305816653,-0.7970359325408937,-0.3901176452636719,-0.13910388946533203,-0.21857669949531555,0.5209417343139648,-0.029472535476088524,0.13831372559070587,0.05206996202468872,0.45980721712112427,-0.2508576810359955,0.5355623364448547,0.056380290538072586,0.9634366035461426,0.9770666360855101,0.8003592491149902,0.6096813678741455,2.214040756225586,0.7051860690116881,-0.4992195665836334,-0.2103431671857834,0.8073585629463196,0.40988844633102417,-0.2419106513261795,0.13703273236751556,-1.329918622970581,-0.04077669978141785,-0.2675785422325134,-0.42104285955429077,0.4269994795322418,-0.3220263719558716,1.003975749015808,0.7717341184616089,0.8005467653274536,0.26023927330970764,0.8061725497245789,-1.1573705673217773,-0.34545859694480896,-0.16632507741451263,0.2650538980960846,0.4479702115058899,0.0481550469994545,0.5486937761306763,0.0348765067756176,-1.2486412525177002,0.24258093535900116,0.0931931883096695,-0.433860719203949,0.810712993144989,1.1187429428100586,-0.08329067379236221,-0.461292564868927,1.0062272548675537,0.457722008228302,0.1305849850177765,0.27621525526046753,-1.1498807668685913,0.08667925000190735,-0.8391888737678528,1.312610387802124,-0.37232229113578796,-0.6043655276298523,0.19283850491046906,0.6177099347114563,-1.2446677684783936,-0.057477958500385284,0.0694565400481224,0.10731661319732666,-1.1340930461883545,-0.599879264831543,-0.10215214639902115,0.5971750020980835,-0.4712655544281006,0.5132827162742615,-0.324927419424057,-0.48797884583473206,-0.27001312375068665,0.654906690120697,-1.330979585647583,-1.363741159439087,-0.6778047084808351,0.02326369658112526,0.5762669444084167,-0.8469127416610718,-0.6389099359512329,0.010013669729232788,0.6579824686050415,0.25714364647865295,-0.422118604183197,0.21301884949207306,-0.5948785543441772,0.5260793566703796,-0.30053573846817017,-0.742064356803894,-1.0033025741577148,0.34136897325515747,0.6862378120422364,-0.3854196071624756,0.7356144189834595,-0.2136426419019699,-0.2002147138118744,0.6131229996681213,-0.056813739240169525,-0.18063628673553467,-0.6104425191879272,0.268744558095932,0.24786069989204407,0.4806461334228515,0.8950864672660829,-0.6584811806678773,0.2536611258983612,-0.11853890120983124,-0.5315675139427185,1.0347330570220947,1.2569267749786377,-0.3342421650886535,0.07903026044368744,-0.23829317092895508,-0.4287526607513428,-0.3242005407810211,0.4069938063621521,-0.16417048871517181,-0.27644041180610657,0.1900642365217209,-0.52985680103302,-0.8358390927314758,1.156306505203247,1.312532663345337,0.5718784928321838,0.8031716346740723,-0.29174938797950745,-0.4651300013065338,0.3854713439941406,-0.7159766554832458,0.6873782873153687,1.599252700805664,0.6939714550971985,-0.9429049491882324,-0.45418086647987366,0.5660148859024048,0.7688854932785034,-0.218753382563591,-1.2242646217346191,-0.6600764989852905,0.2810370922088623,1.707640290260315,-0.7704975008964539,-0.18980923295021057,0.21387174725532532,0.18087469041347504,-0.3628970682621003,-0.7095417380332948,3.2866566181182857,-0.4867754876613617,-0.8277353048324585,-0.5238839387893677,1.4750947952270508,-0.5416523814201355,0.616790235042572,-1.1226677894592285,-1.0740753412246704,1.2088801860809326,-0.5527065396308899,0.3427622318267822,0.680583357810974,0.5151392221450806,-0.34235596656799316,-0.9700924158096313,-0.0068668960593640796,0.5678195357322693,0.6504080891609192,0.02291819453239441,-1.8976023197174072,-0.6786676645278931,-0.6092944145202637,0.35734134912490845,0.9289989471435547,0.4784717559814453,-0.18189753592014316,0.14827357232570648,0.2811608910560608,0.8810214996337891,0.3960244059562683,-0.45773857831954956,0.8927849531173706,0.5370879173278809,-0.2500229477882385,-0.19740550220012665,0.4373819828033447,-0.1596132069826126,-0.2738405168056488,0.9037941098213196,-0.6350363492965698,0.05630578473210335,-0.22654306888580322,-0.2368791550397873,-1.2619491815567017,0.6578251719474792,-0.07200886309146881,-0.9638096690177917,0.7683339715003967,-0.3019910454750061,-0.4331057965755463,-0.30691879987716675,0.38847750425338745,-0.5115021467208862,0.6936689615249634,0.7144957184791565,-0.9066004753112793,-0.3267020285129547,-0.49391546845436096,-0.7654077410697936,0.19700388610363007,-0.7507413029670715,0.17573973536491394,-0.7077847123146057,0.1254308521747589,-0.240893691778183,-0.12311862409114838,-0.3661847412586212,-1.1130872964859009,0.5907811522483825,-0.18258734047412872,0.5274059176445007,0.8849214315414429,-0.07112282514572144,-0.8425194025039673,-0.6129275560379028,-0.3155524730682373,0.4560849070549011,-0.8004606366157532,0.3048895001411438,0.44515514373779297,0.11438044160604477,-1.0888043642044067,-0.25612181425094604,0.31814184784889216,0.21202702820301056,-0.12097983062267303,-0.9295093417167664,0.28682464361190796,-0.562968373298645,0.45969358086586,0.03521890193223953,0.16492824256420135,0.004408016800880432,-0.3412955105304718,0.14852479100227356,0.7089043855667114,0.8270532488822937,0.6057137846946716,-0.047445524483919144,0.7929398417472839,0.04127068072557449,-0.604581356048584,0.3703065812587738,0.7621234059333801,0.3371663093566894,0.8390819430351257,0.4983348846435547,-0.9303097724914551,-0.16992051899433136,1.0180320739746094,-0.9212529063224792,0.547620952129364,-0.988503634929657,0.46554145216941833,-0.2270015925168991,-1.4153956174850464,0.04245571419596672,-1.137261986732483,0.256473571062088,-0.24594447016716003,0.5774338841438293,-0.6531555652618408,-0.6056457161903381,1.7486228942871094,-0.7606037259101868,0.3294023871421814,-0.607512891292572,1.437840223312378,-0.22424253821372986,-0.16870447993278503,-0.19787047803401947,-0.4534412324428559,0.3700026869773865,1.1161442995071411,-0.19050571322441104,-1.1262506246566772,0.7964270710945129,0.21820497512817383,-1.1074641942977905,-1.538771867752075,-0.5999550819396973,-0.3922947943210602,-0.5263081789016724,-0.11308670043945312,0.7135751843452455,0.645833432674408,0.07126905024051666,0.17602002620697021,0.5676312446594238,0.41071215271949774,0.24778056144714353,1.376830816268921,0.06229772418737411,0.022079860791563988,-0.8242284059524536,1.0332695245742798,0.6272698640823364,-0.49320811033248896,0.16972170770168304,0.7212423086166382,0.5005663633346558,0.6514558792114259,0.5048381090164185,0.7680891156196594,-0.40337038040161133,-0.08397307246923445,-1.086477279663086,-0.6461259126663208,0.5220857262611389,-0.2838243246078491,-0.8252013921737671,0.023377060890197754,-0.1921232044696808,0.6617982983589172,0.7176575660705566,0.11714254319667816,0.4263473451137543,-0.3893333971500397,-0.5556100606918335,-0.16103056073188782,-0.1134348064661026,-1.2801746129989624,0.41121625900268555,-0.6075167655944824,-0.13868938386440277,0.27584975957870483,-0.7105337977409364,-1.1127322912216187,-0.5257493257522583,0.070643350481987,-0.1998433768749237,-0.0688396468758583,0.14533793926239014,0.04599809274077415,0.2268446385860443,-0.317405104637146,-0.559234619140625,0.44120949506759644,-1.3207833766937256,-0.28775525093078613,-0.031196201220154762,-0.21193096041679382,0.8458935618400574,-0.4066852927207947,-1.0373464822769165,0.1775651276111603,-0.9966385960578918,-0.028433525934815407,-0.5433438420295715,-0.5179369449615479,-1.0453842878341675,0.29190823435783386,-0.645007848739624,-0.14398731291294098,1.0817530155181885,-1.4531303644180298,-0.2906056046485901,-0.6437930464744568,-0.3356955647468567,0.8300673365592957,0.34984609484672546,-0.47979259490966797,0.7160800099372864,0.4565914273262024,0.20979514718055722,-0.5712051391601562,-0.18671996891498566,-1.2242344617843626,0.5798179507255554,0.17668911814689633,-0.49946361780166626,-0.2494012862443924,-0.24490618705749512,0.021451806649565697,-0.10093192011117937,0.6123090982437134,-0.29169514775276184,-1.0585640668869019,-0.2766355276107788,-0.073394775390625,-0.30869364738464355,-0.04407243803143501,-0.4209014475345612,0.6939998865127563,-0.46461898088455206,-0.60410338640213,-0.14788390696048737,-1.600317358970642,-0.5924032330513,-1.028228521347046,-0.09074534475803375,-0.3869078755378723,-0.4127098619937897,-0.20740818977355957,-1.3244733810424805,0.7122902870178223,0.10704392194747925,0.04131316766142845,-0.7223884463310242,-0.41154390573501587,0.33841121196746826,-1.0055780410766602,0.11753325164318085,0.6161350011825562,0.008646050468087196,0.02937937155365944,-0.5204337239265442,-1.2039272785186768,0.0507536418735981,0.27853405475616455,-0.4331015646457672,-0.5402398705482483,-0.6762679219245911,-0.6160781383514404,-1.0308971405029297,0.38053539395332336,0.1132122054696083,-0.5491527318954468,-0.13152861595153809,0.3277286887168884,-0.21960672736167908,0.11305143684148787,0.2842877209186554,0.48924607038497925,-0.4557393491268158,1.1199274063110352,0.23484793305397034,0.5643113851547241,-0.8373841047286987,-0.8478958010673523,0.1747628152370453,0.048238277435302734,-0.21567836403846738,-0.10179640352725983,0.6210384368896484,-0.2255537062883377,0.5912971496582031,-0.5446606874465942,1.4598710536956787,-0.11792053282260895,0.6186001300811768,-0.7861391305923462,-0.2712482810020447,-0.7973194718360901,-0.003255099058151245,0.8015233278274536,0.8814496994018555,0.31353574991226196,-1.11354398727417,-0.9142398834228516,-0.3966417610645294,0.834190845489502,0.47476282715797424,1.1040799617767334,0.7903808355331421,-0.14575083553791046,0.7737509608268738,0.0920759364962578,0.08094905316829683,0.22044506669044495,1.4138764142990112,-0.9188941717147827,0.00891189556568861,0.15601098537445068,-0.6902389526367188,0.7006385922431945,-0.3256717622280121,0.2874462306499481,0.29606443643569946,0.13060203194618225,-0.8729228973388672,0.407451868057251,0.5211606025695801,0.08117052912712099,0.9887009859085083,-1.0381429195404053,-0.188665971159935,0.826947808265686,0.34357935190200806,0.13411056995391846,0.27438029646873474,-0.6921690702438356,0.36070355772972107,-0.30019691586494446,-0.26410430669784546,1.660231590270996,0.02746032178401947,-0.48614621162414556,-1.2389098405838013,1.1365927457809448,-0.3325690031051636,0.4732067584991455,0.5543931126594543,-0.7122890949249268,0.08745773136615755,0.18562990427017212,0.41394156217575073,-0.3171398937702179,-0.10883793979883194,-0.6905087828636169,-0.20360860228538513,0.4151870608329773,-0.39143458008766174,-1.7144981622695923,-0.09933920949697495,0.5134702920913696,1.0768101215362549,0.41831129789352417,0.05981440097093582,-0.7998560667037964,-1.190518856048584,0.14358744025230408,0.8924069404602051,0.2944816648960114,0.5661260485649109,0.3601817488670349,-0.16974279284477234,-0.018410151824355125,0.5681324601173401,0.39540404081344604,-0.6383674740791321,0.31995475292205816,0.5048873424530029,0.2959039807319641,0.052487701177597046,0.4271939396858216,0.0970296487212181,-1.5512592792510989,-0.33355265855789185,-0.07910571992397308,-0.42599946260452276,0.5206230282783508,-0.48852649331092834,-1.0473021268844604,-0.26745694875717163,0.42836207151412964,-0.5382267236709595,-0.5490484237670898,0.3991086483001709,0.3155458569526672,3.5459506511688232,-0.4473520815372467,-0.29037588834762573,-0.27131012082099915,-0.5943345427513121,0.44748592376708984,0.5934442877769471,1.0989253520965576,-0.8633056879043579,0.19812199473381042,0.9780960083007814,-0.701635241508484,-0.028142189607024196,0.4586875438690185,0.5860537886619568,0.0696195513010025,0.5978060960769653,0.32204005122184753,0.4402406811714172,0.1066521629691124,0.5166188478469849,0.6660650968551636,1.2278745174407957,0.36144328117370605,0.34940868616104126,0.8855242729187012,-0.2600889205932617,-0.3492862284183502,0.04648001119494438,-0.2086292803287506,0.03411046415567398,0.18504314124584198,0.5361527800559998,0.5671005249023438,0.29142484068870544,0.4272211492061615,-0.29881829023361206,0.535993218421936,-0.9793344736099243,-0.8009980916976929,1.1048767566680908,0.5313758850097656,0.39769187569618225,-0.23493072390556335,-0.16318421065807343,0.29467096924781794,0.3681908547878266,0.06309172511100769,-0.57664954662323,0.00901896320283413,0.39588063955307007,-1.0569736957550049,-0.6254605650901794,0.6253890991210938,0.6061283349990845,-0.37153467535972595,-0.1262877881526947,-0.458686500787735,-0.5816645622253418,0.1869199275970459,-0.23285889625549316,1.258870244026184,0.3938496708869934,0.2700665295124054,0.05056675523519515,-0.3904116749763489,-0.831588625907898,0.4452541470527649,-0.01743028499186039,0.19429519772529602,0.8580843806266785,0.1977538764476776,-0.5048179030418396]</t>
  </si>
  <si>
    <t>E094</t>
  </si>
  <si>
    <t>🥞</t>
  </si>
  <si>
    <t xml:space="preserve">pancakes
</t>
  </si>
  <si>
    <t>煎饼(5.19)</t>
  </si>
  <si>
    <t>pancake(5.19)</t>
  </si>
  <si>
    <t>[0.1564285010099411,0.705539345741272,-0.43130922317504883,-0.8670445680618286,0.4264417290687561,-1.4537214040756226,0.2444416582584381,0.8573954701423645,-1.8981726169586182,0.8668177127838135,0.6758375763893127,0.20678873360157013,0.22924593091011047,-0.3548935651779175,0.07093820720911026,0.4546780288219452,0.88292396068573,-0.8966665267944336,0.2044629603624344,0.6221672296524048,-1.374839186668396,0.43290215730667114,-0.09703174233436584,-0.43699711561203003,0.5746634602546692,0.0020443396642804146,0.13579851388931274,0.28663304448127747,0.2138553410768509,0.9664438366889954,-0.048116832971572876,-0.7587894201278687,-0.8088352680206299,0.12442969530820847,-0.02999688684940338,-0.6938298344612122,0.5613666772842407,0.9040367007255554,0.24920684099197388,-0.3290424346923828,-1.083211898803711,0.2068255990743637,-1.465512752532959,-0.34986692667007446,-0.6131443977355957,0.14900118112564087,0.9973164200782776,0.8085534572601318,-0.10196670889854431,1.2670444250106812,-0.5858122110366821,1.4845926761627197,-0.8675339818000793,-0.10516541451215744,-0.9440643191337585,0.4051215946674347,0.49427205324172974,-0.15827523171901703,0.2729880213737488,-0.18907050788402557,0.2352370023727417,-0.6955773830413818,0.1397360861301422,-0.8669754862785339,-0.27231132984161377,0.3167418837547302,0.7395799160003662,0.5377358198165894,-0.20703065395355225,-0.4435708522796631,-0.2925421893596649,0.24505996704101562,-0.25497543811798096,-0.4337269365787506,-0.24142828583717346,1.528924584388733,-0.09344661980867386,0.0962681844830513,0.2462448626756668,-0.17577925324440002,0.12335854768753052,-0.7859068512916565,-1.0658178329467773,0.12002107501029968,0.39796167612075806,-0.027984105050563812,0.00831453874707222,-0.33163008093833923,-0.7024321556091309,-0.5899466276168823,-0.2506966292858124,-0.4840073883533478,-0.13649797439575195,-0.05570879206061363,-0.12065037339925766,-0.5307372808456421,1.2431877851486206,-1.0506742000579834,-0.5919286608695984,0.10435086488723755,-0.5756606459617615,-0.9527260065078735,-0.15403947234153748,-0.9924055933952332,0.6076837778091431,-0.06328333914279938,-1.350998878479004,-0.5188506841659546,-0.4362265467643738,0.10312749445438385,0.6520031690597534,0.4062735438346863,0.9481191039085388,0.09862375259399414,-0.013264568522572517,-0.869563102722168,-0.29083964228630066,-0.1728474199771881,0.19164495170116425,0.12024394422769547,0.4168185591697693,0.017497718334197998,0.7607580423355103,-0.09467218816280365,0.866337776184082,-0.883578360080719,0.9964482188224792,-0.23298227787017822,0.26157739758491516,0.31338149309158325,-0.028133496642112732,0.907882809638977,0.20339031517505646,0.42580491304397583,0.06037770211696625,0.40446674823760986,-1.151667594909668,-0.09374713152647018,-1.8920674324035645,0.5943352580070496,-0.028778184205293655,0.029840894043445587,0.683229923248291,-0.6248890161514282,0.46835678815841675,0.5078915357589722,-0.18229058384895325,0.44239139556884766,0.4279080033302307,-0.2935883700847626,-0.16680648922920227,-0.1779785305261612,0.5527172088623047,-0.07261107116937637,0.20777830481529236,0.7133420705795288,0.11010280251502991,-1.0435314178466797,-0.3163800835609436,0.3944208025932312,1.2186380624771118,-1.1639454364776611,-0.3167708218097687,-0.4003702402114868,0.8358920812606812,0.5621395707130432,-0.6159806251525879,-0.7260690927505493,0.35214677453041077,0.047585248947143555,-1.0770175457000732,0.21630500257015228,0.5690791606903076,0.48377323150634766,-0.0440034493803978,-0.26634299755096436,-0.6808997988700867,0.429256796836853,0.39003419876098633,0.2073703408241272,-1.3344199657440186,0.2114361971616745,0.8609880805015564,0.3895837664604187,0.7723026275634766,-0.6399499773979187,-0.2985910475254059,-0.6336027979850769,-0.5154468417167664,0.51312255859375,0.3581729233264923,0.8348742127418518,-1.0028879642486572,0.07086297869682312,1.2604550123214722,-0.25289982557296753,0.16004450619220734,-0.2612707018852234,-0.10249100625514984,-0.021731145679950714,0.18188634514808655,-0.2631595730781555,1.255118727684021,0.27626582980155945,0.6480717658996582,1.1269018650054932,-1.0065269470214844,-0.5319075584411621,0.5216251611709595,0.15259772539138794,0.4780592918395996,-0.03121349960565567,0.09160902351140976,-1.0031051635742188,-1.0888562202453613,0.02845778316259384,0.6242929697036743,-0.3697385787963867,0.47990328073501587,-0.08453036844730377,0.49667006731033325,0.9779773950576782,0.08800089359283447,0.3679257035255432,-0.13788028061389923,-0.3438320755958557,-0.2613185942173004,0.4782238006591797,1.072180986404419,0.023574478924274445,-0.027731912210583687,-0.33678311109542847,-0.17218054831027985,0.3684026002883911,0.3376660943031311,-0.8790975213050842,0.13038524985313416,0.2924038767814636,0.7794569730758667,0.000875324010848999,-0.3951442241668701,1.0591723918914795,-1.2793675661087036,-1.0130698680877686,-0.35080063343048096,0.47338610887527466,0.24701741337776184,-0.40285825729370117,0.9709926247596741,-1.138331651687622,0.8126339912414551,0.24450626969337463,-0.10213306546211243,-0.7434293627738953,0.5685842037200928,0.06087141111493111,-0.08761520683765411,-1.1113969087600708,-0.09293229877948761,-0.7396140694618225,0.19818201661109924,-0.498128741979599,-0.10320040583610535,0.1373717188835144,0.48602038621902466,-0.36960726976394653,1.182088017463684,-1.2597483396530151,-0.2593236565589905,-0.31291577219963074,0.610525906085968,-0.535193145275116,-0.20739634335041046,0.5459262728691101,-1.311212182044983,-0.8856220245361328,0.27028387784957886,-0.5544947981834412,-0.327786386013031,-0.4732656180858612,-0.4135964810848236,-0.24419768154621124,-0.41942304372787476,-0.23527541756629944,-0.7101082801818848,-1.5390280485153198,-0.620855450630188,0.4194765090942383,1.1346166133880615,0.8144451975822449,0.49414747953414917,-1.307058572769165,-0.35290318727493286,-0.08335621654987335,3.405822277069092,-0.0565224289894104,-0.31388697028160095,-0.6025631427764893,0.6604780554771423,-0.0982212945818901,-0.23750072717666626,-1.0521864891052246,-1.4783098697662354,1.8045353889465332,0.4781055450439453,-0.6154536008834839,0.21362154185771942,1.163371205329895,0.6374973654747009,-0.48381030559539795,-0.8688233494758606,-1.146783709526062,0.32734838128089905,-0.31836551427841187,-0.7327391505241394,0.8857207298278809,-0.5518784523010254,-0.9485805034637451,0.5125349760055542,-0.09626694023609161,1.0352592468261719,0.8502424955368042,-0.6692293286323547,-0.08299481868743896,0.15291763842105865,-0.7862836122512817,0.2613011598587036,0.6122426390647888,0.5049493312835693,-0.014007859863340855,0.26101154088974,0.5122469663619995,1.179672360420227,0.5399148464202881,0.14923839271068573,-0.1659277081489563,0.7854323983192444,0.4432429075241089,0.3369986116886139,-1.3780590295791626,0.0571436733007431,-0.3727191090583801,-1.8781546354293823,-0.6026543378829956,-0.35196661949157715,-0.5777478814125061,1.1173862218856812,-0.2784513831138611,-0.7707690000534058,-1.4439451694488525,-0.7804509401321411,-0.5252774953842163,-0.1739383041858673,-1.7734557390213013,0.01497691124677658,-0.3375898003578186,0.39581960439682007,-0.4017097055912018,0.7126463055610657,-0.1048726812005043,-0.08139859139919281,-0.1346331387758255,-0.08406928181648254,-0.4274789094924927,0.5049131512641907,0.695503294467926,-0.11693628132343292,1.0589174032211304,-0.6462191939353943,0.35431355237960815,1.062234878540039,0.22191551327705383,0.2665446996688843,-0.30363112688064575,0.1747838258743286,-0.355000376701355,-0.5968395471572876,0.9418683052062988,0.04846467077732086,0.1937064677476883,-0.8519262075424194,-0.8995687961578369,-0.3779059052467346,-1.5788167715072632,0.025836452841758728,1.4107164144515991,0.04450718313455582,0.22302979230880737,-0.6124809384346008,0.6129757761955261,0.3975793123245239,-0.11813561618328094,0.06703032553195953,-0.10251446068286896,0.42728883028030396,0.1922912746667862,0.01993277296423912,0.3782176971435547,0.057375580072402954,0.4724179804325104,0.03532443940639496,0.5671819448471069,1.1616888046264648,-1.0036472082138062,-0.8667374849319458,-0.5382896065711975,0.24263569712638855,-0.11256065219640732,1.1421995162963867,-0.4867381453514099,0.4632447361946106,-0.17745175957679749,-0.9310872554779053,-0.33142954111099243,0.27748796343803406,1.1189494132995605,0.017626959830522537,-1.0163477659225464,1.8468937873840332,-0.9537702798843384,-0.25722000002861023,0.22819533944129944,1.0621402263641357,0.44839930534362793,-0.09260527789592743,-0.37150663137435913,1.6560156345367432,-0.33739224076271057,1.1495516300201416,-0.6032133102416992,-0.5265096426010132,-0.45211175084114075,0.23448821902275085,1.2224491834640503,0.4787251055240631,0.37846314907073975,-1.2571752071380615,0.41262122988700867,0.6959288120269775,-0.51099693775177,0.9897314310073853,0.274465948343277,-0.3098461627960205,-0.49662983417510986,1.0166770219802856,0.28613394498825073,0.4575098752975464,-0.34426793456077576,0.6441103219985962,0.15040600299835205,0.06404279917478561,-0.3727320432662964,0.2725145220756531,0.48377281427383423,0.48447126150131226,-1.1143511533737183,-0.27513396739959717,0.2863538861274719,0.32240578532218933,-1.3658169507980347,0.448415070772171,0.19776208698749542,0.4728793799877167,-0.1837003231048584,0.558788001537323,-0.00037483125925064087,-1.1265740394592285,-0.7945965528488159,-0.10309948027133942,0.7408925890922546,0.4961458742618561,1.250002384185791,-0.5089704990386963,0.149836927652359,-0.4846808910369873,-0.39349350333213806,-0.13461987674236298,0.13266512751579285,-1.2052087783813477,-0.35712119936943054,0.0031733810901641846,0.11852086335420609,1.2173250913619995,-0.6063920855522156,-0.04686378687620163,-0.26615339517593384,1.17901611328125,0.2508706748485565,0.6425890922546387,-0.5516473650932312,-0.7549264430999756,0.3598663806915283,1.139305830001831,-0.7320411205291748,-0.39564019441604614,-1.5731399059295654,-0.5352985858917236,0.19787687063217163,-0.6546119451522827,-0.07147528231143951,-0.4315780699253082,-0.38183489441871643,-0.06901891529560089,0.8509664535522461,0.15706640481948853,-0.1154257133603096,-0.2547779381275177,0.045552678406238556,-0.2689478397369385,1.1338444948196411,0.9230204820632935,-0.8106954097747803,0.5344377756118774,0.24925068020820618,0.5631583333015442,0.3828078508377075,-0.2776259779930115,-0.10700711607933044,-1.0632567405700684,-0.9002298712730408,0.17700514197349548,0.12944094836711884,0.2512238919734955,-0.4614231288433075,-0.5520222783088684,0.3054603040218353,-0.6992814540863037,-0.5643857717514038,1.1510810852050781,-0.1221059113740921,-0.2651084065437317,-0.18264824151992798,-0.1340503692626953,0.3536326289176941,1.5757508277893066,1.16816246509552,-0.5476366281509399,0.16692346334457397,0.34383314847946167,-0.5641894340515137,0.3207114040851593,0.10550135374069214,-0.7367900609970093,-0.6240707635879517,-0.489776074886322,-0.5187930464744568,0.3950413167476654,0.051442839205265045,0.4913495182991028,-0.18847016990184784,0.29892778396606445,-1.8608657121658325,-1.092990756034851,0.3007086217403412,-0.6321953535079956,0.9422573447227478,0.03323376178741455,-0.5072904825210571,-0.7447369694709778,0.43030065298080444,-0.11236749589443207,0.41499876976013184,-0.7385174036026001,-1.7668579816818237,0.0204281285405159,-0.258711040019989,-0.12731602787971497,-0.5058448314666748,-0.03218026086688042,0.6225507259368896,-0.42369508743286133,-1.3293370008468628,-0.00464099645614624,-0.9447526931762695,1.1711002588272095,0.9172258377075195,0.7592647075653076,0.32407811284065247,0.8892655968666077,-0.10148117691278458,0.4249311685562134,0.2878219485282898,-0.18367713689804077,-0.5193300843238831,-0.5510966777801514,0.6155540943145752,-1.5899795293807983,-1.0784039497375488,1.2170897722244263,0.6836934089660645,0.4923000633716583,0.13824212551116943,-1.0083380937576294,0.1671859472990036,1.4190897941589355,0.18165583908557892,0.2831675708293915,0.41482722759246826,0.06789091229438782,0.6053138375282288,1.2344318628311157,0.679233729839325,-0.47830483317375183,-0.11697027087211609,0.4729008674621582,-0.03304187208414078,-0.4494757056236267,-0.6425972580909729,0.23353517055511475,-0.3210754096508026,-0.48716822266578674,0.17599093914031982,-0.29851585626602173,0.18568503856658936,-0.8586581945419312,-0.769882082939148,0.036847397685050964,0.044598571956157684,0.1996711641550064,0.6435623168945312,0.2529289424419403,-0.5859967470169067,0.6376257538795471,0.11321612447500229,-0.03400954604148865,-0.34413620829582214,-0.8527020215988159,0.3076625466346741,0.11772158741950989,0.7252213358879089,-0.4454185962677002,0.5057901740074158,0.31617894768714905,-0.052511826157569885,0.28259357810020447,0.23873496055603027,0.7323582768440247,0.6446381211280823,1.161485195159912,-0.021224234253168106,-0.44287538528442383,0.32507219910621643,1.4478715658187866,0.10788485407829285,0.7297778725624084,-0.30901944637298584,-1.021913766860962,0.16904757916927338,0.057483971118927,-0.8310467004776001,0.18997670710086823,-0.4517844319343567,0.5625568628311157,-0.7740339636802673,-0.4332524240016937,0.4018484652042389,0.030391104519367218,-0.3459939956665039,0.4323067367076874,-0.514667809009552,-0.15517336130142212,0.5807350873947144,-0.4113941788673401,-0.11561354994773865,-0.5814646482467651,-0.4807003140449524,-1.240180253982544,-0.011810056865215302,-0.09492462128400803,0.5411473512649536,1.6148178577423096,1.2600831985473633,-0.3802095949649811,0.2736421227455139,-0.5752391815185547,-0.10816389322280884,0.045524775981903076,0.5792664289474487,1.0406787395477295,-1.623030424118042,0.5609666109085083,-0.20744021236896515,0.5702719688415527,-1.1277074813842773,-0.04622170701622963,-0.1758175939321518,0.14106346666812897,0.22104719281196594,0.5287124514579773,-0.20235297083854675,0.7542687058448792,-0.4827989935874939,-0.8211459517478943,-0.9981310367584229,0.675537109375,5.215611457824707,0.0634879469871521,-0.10837440937757492,0.1384643167257309,1.1810647249221802,-0.1941668689250946,0.4372362494468689,-0.4830772280693054,0.4268740117549896,-0.43163543939590454,0.5030972957611084,0.6131540536880493,-1.6182451248168945,0.2556958794593811,-0.3776118755340576,-0.16796131432056427,0.08436549454927444,-1.5814704895019531,-0.1864444613456726,-0.038654111325740814,0.2760878801345825,-0.35853347182273865,0.23511338233947754,-1.1583447456359863,0.05891905352473259,-0.41003766655921936,0.13558818399906158,-0.4237384796142578,0.18329709768295288,-0.5220339298248291,-0.8625136017799377,0.2637443542480469,-0.5277053713798523,0.024234123528003693,0.4018179178237915,-0.5392234325408936,-0.4339445233345032,-0.6010802984237671,0.11403971165418625,-0.8052324056625366,1.3307843208312988,0.5006189346313477,-0.17476052045822144,-0.7192469239234924,-0.622408390045166,0.015498433262109756,0.6333557367324829,0.36704179644584656,0.5316802263259888,0.2645450234413147,-0.006032760255038738,-0.8684808015823364,0.0845753625035286,0.002513219602406025,-0.22780516743659973,-0.1789534091949463,0.8002722859382629,0.1619674563407898,1.04178786277771,-0.13134393095970154,0.7596132755279541,2.8807365894317627,0.35937005281448364,0.26093825697898865,0.9204511642456055,0.6739408373832703,0.20368364453315735,0.8511853814125061,-1.5892524719238281,-1.002888560295105,0.6910374760627747,0.041682470589876175,-0.15759588778018951]</t>
  </si>
  <si>
    <t>E095</t>
  </si>
  <si>
    <t>🙋</t>
  </si>
  <si>
    <t xml:space="preserve">person raising hand
</t>
  </si>
  <si>
    <t>举手(6.81);报名(6.19)</t>
  </si>
  <si>
    <t>hands up(6.81);sign up(6.19)</t>
  </si>
  <si>
    <t>[-0.5360765293760759,1.0751660738923552,0.6416201340773015,1.1838853336471842,0.5787188628184139,-0.22621723322372644,0.5948865498749205,1.0091841482024864,-0.16160051663593325,0.7576057227847186,-0.4419845664473446,-0.43369089663375526,-0.36201833869894867,-0.15739171667742674,-1.4669630814930374,-0.07623459181182603,0.18828100632208553,0.34558688577429286,-0.4228105668553648,0.25900127331215433,0.23533677586041465,-0.27351727874543524,-0.7799426822721541,0.48642405153384405,0.16457677923079328,-0.9342975231360058,-0.6961171064939121,0.44648888488441035,0.5105827788219052,0.1464473737474557,0.37044962663998243,-0.05102833309510681,0.06944299024884511,1.0122054051206129,-0.6217624974491247,0.1670478963223051,1.0057256100342382,-0.18340480844580545,-0.3413223258925557,0.2265062172136351,0.40854667377065,0.08261367423854384,-0.8717912616796324,-0.5450177900036516,-0.7487268347764219,0.6745639741929397,0.44555837928647674,1.091506346849807,-0.42850855004889177,0.7654699377443921,-0.7397042328207137,4.386141343741938,0.23151418389600778,0.5438983852683896,-0.2827747495531388,0.1276582587218451,0.6720793086627919,0.4744876976527384,-0.29392321947990946,-0.44267094083494507,-0.9321443565877673,-0.6197481450413067,-0.41010765230544693,0.2275321727672041,-0.25081562796149537,-0.28538958211917115,0.5681488028601032,0.5775367237413641,0.45014778541861994,0.4819270320970758,0.6065549624345393,-0.3219279483793039,0.06788111435035583,0.3342793261847633,0.05766219157780486,-0.02716552485922125,0.8641056806843257,0.5634432739486428,-0.34141550833537104,0.0055452425411452325,-0.13365915955453997,0.7039935338765361,-0.7099987568274498,-1.2338849740586972,-0.6552432252627366,0.34147891857487184,0.32478729960898084,-1.0759076411637156,1.1225360051710722,-0.5604499060946717,0.3102363703323021,0.0829182921152322,-0.9470632949200964,0.8215320732539897,-0.21073695652423857,-0.11145608711834556,0.11435643099739717,-0.30652429007161397,-0.5945375384796119,0.8798290902833962,0.12742062051505243,-0.47733282894936524,0.7982145668278378,-0.7485110222229762,0.5587621508317923,-0.11633862540923504,-0.6079037585144731,0.6149932194255506,-0.2541976312873343,0.5697240771943973,-1.0410018413172293,0.4239390149331074,-0.2148839561582259,0.5725764674674272,-0.15618008977341225,0.5607615024938059,-0.07517267772631649,0.7798540115726373,0.19235048931730728,-0.5979920659627537,-0.11964997168748855,-0.265249098900957,-0.05769137050219522,-0.6164458059728192,-0.21379903689824492,-0.07659264433813982,0.5319249599177861,-0.03949075046091509,-0.1957585643112798,-0.06777950076746145,0.20613910387753515,-0.4834543155319844,0.28494886870505365,-0.8593412638820355,1.2828110085613882,-0.32437624539674204,-0.45286082343319023,-0.12909448842747068,-0.8809788167245449,-1.1723677816642544,-0.42620064660132256,-0.32146480097337876,0.24427559557490058,-0.2505026047120176,-0.14647429371361034,0.7340271809565365,0.4612713458835847,0.17724371707837094,0.21291988331555764,-0.28719938103777204,0.2660605126568474,-0.07852252031408419,0.1403117838203676,0.23383168152268308,-0.06966829043751635,-0.4263714221117569,-0.15561886317883472,0.3965288525847523,-0.7319240725160662,0.9897207130980732,-0.8360224792021389,0.027387718575420633,0.760645523831491,0.0028876271217344717,0.4677457486269916,-0.3917085997534871,0.655732283007738,-0.7524859014086431,-0.5526960064959767,-0.3235346330146257,0.07744657954936622,-0.02573516383663084,-0.6581817657472183,-0.11004646782025615,0.30313836888368967,-0.2980908877540689,-0.008586328148934317,0.9450065492011486,-0.0017251824851735157,-0.13135108854809505,-0.5808275493380632,0.3901386278557907,0.4306838684437162,-0.6724339763354293,-0.21488710169277978,-0.813272155339261,-1.070895131620166,0.36916209009148704,-0.01988170956159583,-0.08372657697176729,-0.24668047365243345,-0.4430500036251462,0.2838977834112983,-0.101416900525082,0.4154459029875401,-0.09050502229606208,0.5985890556251106,-0.13164511691515907,-1.5124986020606834,-0.2788311476597405,-0.04168000807357075,0.1865564975283514,-0.06963648672126771,-0.137375365635792,0.17157018201308624,0.48019447239264673,-1.0729290545310413,-0.17704594390997136,-0.07009282864925008,-0.4251925508165841,-0.674263385026098,-0.8318092963786158,0.18968024244134607,-0.31931562106492817,1.0451652774522247,0.3878336278873418,-0.5565408313940253,0.023444801462630695,-0.5850272761471426,0.2301852365049676,0.30938294925477683,-0.3068448635013275,-0.296194610430276,-0.10844927893256474,-0.9968854370368738,-0.19465029708538248,0.34075268883405496,0.5543220675620485,1.1178245358174859,0.09447508196760462,0.575215429361242,0.20064440220247598,-0.550480324010848,0.21195386592688906,-0.17472342531102122,-0.6854762523187233,-0.3082218645292257,0.14995452803729392,-0.4347497533038663,0.3937070453092976,-0.49535525377357165,0.40223877471810265,-0.5786808742396679,0.4383652641571613,-0.38176766431451864,0.30391044610225476,-0.4965879491727605,0.3824888179522323,0.13850647975438507,-0.3358992349093417,0.5584142919100931,-0.2575119462514497,0.37106997740185477,-0.6157278825461725,0.002635333784751142,-0.20528566036647933,-0.22415030268942135,0.7185921548132382,0.07007262898656727,0.33706476074535774,-0.5776732091019559,0.14828491837965416,0.9531556516770154,-0.169114339023343,-0.3978004939894606,0.26936830239669585,0.5879746749765934,-0.7881462468159485,-0.2132999823572471,0.8285841448904471,0.0672384189717801,0.6032234298803715,-0.1432695745959404,-0.1896784793877435,0.926194321952003,-0.5907839404232655,0.49649642346162404,0.6608925260898215,-0.033149794768325296,-0.6643967757676349,0.20584102673434396,-0.03332932985873996,0.9970794629643738,0.14010911382520913,-1.3963230143044696,-0.27243410091561066,0.3975475124558152,0.4470363051970862,-0.16320261815613418,-0.3458660955203421,-0.007969580564136377,-0.5057548733438235,-0.09332108877720621,0.03818894389112205,3.8877714273261876,0.20199043987632445,0.10291285604885884,0.17024075626355903,1.400828127531787,-0.09932464291482494,0.1466172147666511,-0.018664993834735997,-1.3774947689521027,0.9315067266104663,-0.18948648298683787,0.9359875361525429,0.008765315380643936,-0.18553023441897704,-0.5470451670575271,-0.2184465717446258,-0.4636241633372773,0.10878809235464056,0.437700442966331,-0.8933012548021978,-0.9380231125767237,0.2986912349983183,0.21746572745549209,-0.18955003333944884,0.7220690890002196,0.4569233579909367,-0.6554066599016508,0.12184038238991499,-0.16254772769332024,1.3786710597823257,0.1596300347356301,-1.0639258430575658,-0.2798297616610516,0.584853882809033,-0.7480892035459898,0.12673271418172688,-0.8528495380312459,-0.11882108138271594,0.5858849890431848,0.8670044109745484,0.45492559591867465,0.17349229010618222,0.09306109405655193,0.08007990613845636,-0.8943542490271841,0.1251255581281137,0.34677203897591985,-0.5921809226436334,-0.21226227999288416,-0.2552658917369354,0.2857128931812023,-0.34413355606137735,0.6716276403172614,-1.1054189830347954,0.36554706265428805,-0.6410177313883791,0.2676407429878799,0.7166418397953753,-0.37218838760887957,-0.33716692131813225,-0.3765234693341518,0.01027756709059234,0.07700608790244495,0.368048558242567,-0.8879563336875477,1.0057392124060607,-0.4889957616688023,-0.01946776472754585,-0.023497937953777314,-0.5621028031740567,-0.2364501820852629,-0.21826260865798194,0.08530410926780375,0.41164533946752735,0.0354233006112237,0.3952626776912584,0.46030919820047145,0.42124381213802253,-0.09274236537383175,-0.6303490379390281,0.28675617534259756,0.4015237114612588,-0.33782391991607896,0.4320215534849441,-0.00938775323337136,-0.43046882152586274,0.897622150557276,-1.1824973501189906,0.2248936568331219,-0.8345859279088775,0.1546813327908701,0.7492810204567328,-0.3224176640007457,-0.5694918566937591,-0.4485918053205481,-0.374565945678991,-0.7836392638662973,-0.49367608676315555,-0.1992541343667324,0.23811663597290417,-0.19875960415698837,-0.4575193088331178,-0.08039669403278893,0.47345613167658046,-0.294531807458336,-0.5300440454825215,-0.3462714535215273,-0.198443683776123,-0.6332664913359864,-0.049442565672336555,0.45489816956042867,-0.4476606196470276,0.4105422084048517,0.054711553815078875,1.494603717336366,0.17423291032724922,-0.3821715295176066,0.4950097576049615,0.23192361698444725,0.4117473414279029,0.38341860672223466,0.6147135615626261,0.5394034576748951,0.2748807426030503,1.005471398665796,-0.2504180161827197,-0.3230904663321212,0.033000191279720946,0.11311627494169817,0.1979884658052165,-0.5802655764635077,-0.18784615228673668,-0.8435932907418191,-0.13259935486307434,0.4976024165922954,0.036632078688351846,-0.5894056500345353,-0.07818460289050758,0.3015999592071915,-0.35603942253314036,-0.05359862247023869,-0.28375525308543165,0.050060943229148495,0.6471374881831687,0.08811431151660865,0.030279187512453253,-0.20356706921863776,-0.6910720977744361,-0.38144613712841086,0.0049692804171559924,-0.01046367782876879,0.2959605875081846,1.5064911449852612,0.3909880206092926,-0.20518306782302972,-0.482028365419575,1.1505652196283391,-0.8560880318642403,-0.2977037647974593,-0.3897552472339109,0.9514780426043887,-0.40359427497033656,0.05515763406331824,-0.6781174657879364,-0.5274936590976638,0.9503601403269683,0.16735302317595646,-0.4200503947570215,0.16908423652290094,0.2572262009508948,0.35945341196792635,0.10519174644889714,-0.7188606402386613,-0.14972747564315797,0.35705659495850145,-0.18880465034369445,0.14229585385951446,0.12005136398045106,0.1975726603351886,-0.22910958078593782,0.442408802719242,-0.055099799986307325,-0.6375837071261912,-0.2826256065150395,-0.37495920615916667,-0.7882568663825723,-0.28208400433705333,-0.861812545468957,-0.16128348344409532,-0.07921722828417069,0.44566133343220865,-0.13349900882405027,-0.17106174597729074,-0.4830318440904999,0.5412127409543613,-0.024558028937125973,-0.42791952771489433,-0.9511351571793332,0.2622710512163474,-0.7365219724649973,0.010579301475831204,-0.9885841691096314,0.6573104961978271,0.9139288018524786,-1.0910365910563384,0.042364744901587745,0.45002979210775157,-0.18778607389138963,0.16201320806152605,-0.48711538889132516,-0.4678513103348974,-1.3109611329225905,-0.6448055474308686,-0.08520684661191967,0.3333661602484893,0.9751924920951424,0.26684474833165145,-0.5498877662711591,-0.31718476706461174,0.011437044733711859,-0.2839217367423792,-0.13684787875557242,-0.0140413661258363,0.7671741429181688,-0.4050306150208526,1.3096724605356842,0.6213183692622499,-0.8128817848682035,-0.515993554486703,-0.11640808174460315,-0.7143596865577786,-0.05767094804345406,-0.4597875890480261,0.580069055392633,-0.2665526535619221,-0.33494743059502724,-0.8188822478818931,0.19395482821275875,0.002129176899478637,0.7390949614386487,0.5280433839841625,0.8135123043859347,-0.24713437666349208,-0.7292006835353013,0.04907386243759522,-0.3386238825422928,-0.5167846331643078,-0.03416066278636317,0.5045688851847031,-0.08495463921151668,0.05406165506323705,-0.2839251931898348,-0.6841394077815965,0.3785848160322735,-0.574916280638441,-0.7726586986827332,0.14546157380607908,-0.8644034520704863,-0.09018480155799073,0.055116769740801624,-0.44674122868072536,-0.20519881739322304,-0.6745203136842873,-0.032560873970308435,0.4687250912177924,-0.6130391520710302,-0.3247151909305015,-0.0868895371076763,-0.6934437789086504,-0.21800098267056572,0.05838364542825357,-1.6564112434283627,-0.9945806193111292,-0.38467132074135596,0.4777481140139679,-0.26156386323822295,0.9689272652863531,0.5028552590043532,-0.5908202603771485,0.5128107792652329,0.09604141281800645,-0.5217927097811821,0.38674757213810784,0.20131161169801415,-0.20927204379654374,0.0852483883858467,-0.6595817500440717,0.1828712492233288,0.2013058996459511,0.6295845519072146,-0.37711134424868065,1.1287748917024019,-0.15993536061053132,0.11698062879526865,0.616609150082266,0.12981286207958187,-0.3365638309631632,-0.5036230294624903,-0.4411153252037854,0.33982123509049417,-0.3860760770327736,0.1356318996801591,0.029082401939562994,-0.7608580236348467,0.20212291385241496,0.42297497480021046,0.3498526768040713,0.5119523069116846,-0.09447581916007076,0.06500421534035908,0.4022751931075073,-0.5484581000958421,0.15057591790834815,-0.5552264466037854,0.40362197807169964,0.2543131402521007,0.0075797175602731574,-0.07437977025081613,0.11099721694566005,-0.1344384804032772,-0.5698362599055465,1.0049749638888148,0.535018765917113,0.1156938077314035,-0.7494747006495485,0.1441479569204192,0.3312501606828395,-1.3109155371496157,0.19422079407956083,0.08828612010755495,-0.2294085351901983,-0.028169437792062577,0.5695064656580947,0.8783034672609497,-0.742368892128843,0.6902461463763234,-0.5359214235128961,-0.12227571800848233,0.31428102931835744,0.06596201286933698,-0.39949935543342924,-0.556217232223996,-0.5525428204942434,-0.2830030286561805,0.14164324698982725,-0.014934001979761304,0.18493887591815164,0.14261145668495895,-0.38823692393543374,-0.030842357758314135,0.12119230618303001,0.04921390858613955,1.5502995150139205,0.40535841337741113,-0.2863735314299655,-0.048431842025626684,0.26015825413566307,0.21447894330908845,-0.18608592804940383,-0.33098883867159756,0.7094511101188542,-0.31611627971506373,-0.015866760281835816,-0.5230357718199514,-0.6709000459884468,-0.7425213153552788,0.44315317804738014,-0.004193334860613029,0.8010024643388249,-0.3036503980934759,-0.3582883076763967,-0.9684993853857575,-0.7173174437855084,0.2754399190908999,0.3173890598759899,0.22577043087608228,0.9849641170124382,-0.01529219699886254,0.024340847476773526,-0.5456514172909147,-0.6917506121220378,0.46247948462228794,0.8859848979279642,0.4261086814804905,-0.28215394416134704,-0.5121480137780251,-0.23864969489554086,0.43031538056254476,-0.20210724238326513,-0.13928465809907167,-0.8124336232687726,-0.2646864386851978,0.34116447540657574,-0.7350572938600929,0.10050117052785179,0.5915757629740044,0.6646463956085632,0.286925767325125,-1.0599065200037694,-0.7575094995154624,-0.2671875268937637,1.1728094492335945,-0.4328928339934515,-0.02061929565885438,-0.5208259419381295,0.24127994938077996,0.4358962962338867,0.06086188865040882,0.5385178049744517,-0.5464455662816878,-0.5151843083006546,0.9939148201509628,-0.2786011258930638,0.3885575315777048,-0.1745627831635871,-0.0315779747289683,0.5353924475592916,0.2912632760935,0.32507525780017843,-0.006655606422847881,0.5947455027752648,0.13717458953776035,0.14346214248007633,0.37843397451612354,-0.42425895655589846,-0.0612347915664581,0.8270333806889477,0.5973168757370593,0.2931437025613985,-0.4315929447568785,0.4790291349632598,-0.19296135584266727,-0.11728171997286721,0.7078454804290996,1.020723598108817,-0.3378735095609335,-0.2430752080965634,0.4884043135483011,-0.12323565390033256,0.03818189400379005,-0.1392259099693424,1.1692663042188338,0.44310008777584375,0.01251923305938371,0.07141886601113276,0.5139400318484606,0.11822581617544564,0.8094126397829078,-0.08351618485847491,-0.8086329114446351,-0.07909405592618014,-0.6547149331556724,-0.13832626314682034,-0.6081238231795809,0.6327031840086909,0.13317658305630561,0.5418522880833865,-0.17504633183427057,0.12408906334680211,0.1659589453988338,-0.3682563037905608,-0.7032930962146022,1.4791640275388471,0.07682911924283758,0.8647200855013933,0.4667087998752727,0.6190369885591133,-0.3359275068951911,0.09765048424537742,-0.036201919105461715,-0.31271146701416186,0.4072493847901735,-0.06491939299230523,0.34613336835654784]</t>
  </si>
  <si>
    <t>E096</t>
  </si>
  <si>
    <t>💘</t>
  </si>
  <si>
    <t xml:space="preserve">heart with arrow
</t>
  </si>
  <si>
    <t>喜爱(5.16)</t>
  </si>
  <si>
    <t>favor(5.16)</t>
  </si>
  <si>
    <t>心动(5.62)</t>
  </si>
  <si>
    <t>crush(5.62)</t>
  </si>
  <si>
    <t>[0.5021058320999146,-0.1321549415588379,-0.6793214082717896,-0.011178828775882721,-0.6633632779121399,-1.0171222686767578,0.961369514465332,0.9754565954208374,-0.6318337917327881,0.880370557308197,0.34591251611709595,-0.46863555908203125,-0.039396513253450394,-1.0354602336883545,-0.18637311458587646,-1.4901394844055176,0.9229430556297302,-0.10290945321321487,-1.707029938697815,-1.0283212661743164,-0.05859210342168808,-0.0006222277879714966,-2.099721908569336,0.38425213098526,0.4637419581413269,-0.714165449142456,-0.22552214562892914,0.5661135911941528,0.35637205839157104,0.5907595157623291,0.2216172069311142,-0.5994805693626404,-1.1056402921676636,1.295509696006775,-0.7983478903770447,-0.031014885753393173,0.7153098583221436,-0.4343143105506897,0.4904329776763916,-0.3200463652610779,1.1710965633392334,0.6034575700759888,-0.4824486970901489,-0.04243497550487518,0.7367228865623474,0.29522591829299927,1.1119046211242676,1.1699024438858032,-1.030714988708496,0.13725528120994568,-0.9371691346168518,3.6217427253723145,0.34611254930496216,0.02295038104057312,-0.8401328325271606,-0.4669981896877289,0.4507902264595032,0.8088397979736328,-0.6622971892356873,-0.8067131042480469,0.36152780055999756,0.1260152906179428,0.47012150287628174,-0.20721818506717682,-0.36864006519317627,0.9485009908676147,-0.07078936696052551,0.4290173053741455,-0.03417408838868141,-0.6939579844474792,0.7022162675857544,0.11509790271520615,0.3833913207054138,-0.36553287506103516,-0.2779354453086853,-0.49970704317092896,0.6146423816680908,0.24673055112361908,-1.036879301071167,0.701702892780304,-1.3561713695526123,0.4725853204727173,0.28551024198532104,-1.3813484907150269,-0.33551478385925293,-0.203440859913826,0.7850531339645386,-0.5731515884399414,1.0024433135986328,-0.4586077630519867,-0.3177376091480255,0.3156296908855438,-0.763536274433136,-0.3345770239830017,-1.0905430316925049,1.8695106506347656,1.2036564350128174,0.33165112137794495,-1.0076887607574463,1.260575771331787,-0.1300453096628189,-0.9588727951049805,1.0181074142456055,-0.13085298240184784,0.36903417110443115,0.3854239284992218,-1.0594725608825684,-0.582916259765625,0.6558622121810913,-0.059510935097932816,-0.9895066022872925,0.5143415331840515,-0.01943289488554001,0.08642557263374329,0.412531316280365,0.07909343391656876,0.7254990339279175,0.1056521087884903,0.2613981068134308,-0.05910029634833336,0.09650217741727829,-0.5637235045433044,-0.8723937273025513,-0.7212556600570679,-0.11560600996017456,0.021103473380208015,0.16835233569145203,-0.7275707721710205,-0.9543153047561646,0.26603129506111145,0.4253492057323456,0.08421973139047623,-0.6017451882362366,-0.2658076882362366,1.020051121711731,-1.27409029006958,-0.7073123455047607,0.6454031467437744,-1.0376489162445068,-1.075981616973877,-0.02806009352207184,1.0768647193908691,0.23929280042648315,-0.585719108581543,-0.36363884806632996,0.3623434901237488,0.03472043573856354,-0.6942608952522278,0.2839062213897705,0.3014083504676819,-0.25073617696762085,0.5667805671691895,-0.11793362349271774,-0.27614012360572815,-0.06973420828580856,-0.12765999138355255,1.1024153232574463,1.018952488899231,-0.24105989933013916,-0.001533418893814087,-0.6545471549034119,0.5027768611907959,-0.30212244391441345,-0.18652135133743286,0.40146955847740173,-0.01392882689833641,0.21459370851516724,0.3086027204990387,-0.9095145463943481,-0.893119752407074,-0.9445303082466125,-0.18782255053520203,-0.0677478164434433,0.6470460891723633,-0.956362247467041,0.6032134294509888,0.2231111079454422,0.5204419493675232,-0.15661445260047913,-1.5660574436187744,0.4557149410247803,-0.2344130277633667,1.4807779788970947,0.16755251586437225,-0.6591138243675232,0.12199241667985916,-0.720115065574646,0.24630706012248993,0.4692320227622986,0.32121193408966064,-0.3493322730064392,0.6847489476203918,-0.001643836498260498,-0.5865377187728882,-0.44787654280662537,-0.2225523591041565,0.2939787209033966,-0.019467264413833618,0.2247740924358368,-0.4088343679904938,0.534271240234375,0.009862691164016724,0.264499694108963,-0.022374534979462624,0.5740876197814941,1.2898683547973633,-1.0823986530303955,-0.786971926689148,-0.23374733328819275,0.193513423204422,-0.4312734007835388,-0.7803427577018738,-0.5106430649757385,-0.012177810072898865,0.4127507209777832,0.2496582567691803,0.447988897562027,-0.9974579811096191,-1.0351321697235107,0.4099102020263672,0.019093863666057587,0.4105567932128906,-0.6889424324035645,0.8943502306938171,-0.31942513585090637,-1.137089490890503,0.532056987285614,-0.7438182830810547,1.006900668144226,-0.13573911786079407,1.1572908163070679,0.27151891589164734,-0.9991573691368103,0.014899175614118576,-0.08918985724449158,-0.42696505784988403,0.14755471050739288,0.11072119325399399,-1.0453075170516968,0.15394258499145508,-0.5753313302993774,-0.1893722265958786,-0.10212408751249313,0.14373864233493805,-0.46749264001846313,0.30455178022384644,0.2279447764158249,0.0813499391078949,0.11996699869632721,0.39691853523254395,0.21080522239208221,0.48529839515686035,0.4165184795856476,-0.7385436296463013,0.8084880709648132,-1.1174591779708862,0.14721368253231049,0.8146020174026489,0.1362316757440567,-0.6315679550170898,-0.22913864254951477,-0.2917885482311249,0.04585178196430206,0.022353645414114,0.5387365221977234,0.6534070372581482,-0.2805441617965698,-1.298065185546875,-0.010466590523719788,0.6459149122238159,1.0847283601760864,0.23596251010894775,-0.8375120162963867,-0.598884105682373,0.21972651779651642,-0.19549883902072906,0.37677639722824097,1.2705103158950806,-0.8060280680656433,-0.19166149199008942,-0.8310706615447998,-0.29672330617904663,0.25632867217063904,-0.10335472971200943,-1.0932165384292603,0.681187629699707,-0.0282836202532053,0.34551137685775757,-0.3803516924381256,-0.1976730227470398,0.21355970203876495,0.6454744338989258,-0.32023459672927856,-0.9457381963729858,4.058104038238525,-0.9031198620796204,-1.3532116413116455,-0.8501191139221191,-0.16020354628562927,0.01735953986644745,-0.0968516543507576,-1.359856367111206,0.09055101871490479,0.3026347756385803,0.21226435899734497,0.7154062986373901,-0.7080588340759277,0.8443665504455566,-0.12120971828699112,0.3606994152069092,-0.008261032402515411,-0.05181959271430969,0.5328922867774963,0.34865057468414307,0.1250268667936325,0.7138994932174683,-0.17887404561042786,-0.490628719329834,0.7416303157806396,1.1353447437286377,-0.4542858898639679,0.6393888592720032,0.24428653717041016,0.7569546699523926,0.033752910792827606,-0.20703676342964172,-0.25160515308380127,-0.04402722790837288,-1.1514729261398315,-0.020338457077741623,1.2828283309936523,0.27532729506492615,1.7224712371826172,0.6070259809494019,1.1152840852737427,0.9150680303573608,0.15508624911308289,-0.6739088892936707,0.3031260669231415,-1.0773284435272217,-0.0426100492477417,-0.1778428703546524,-0.668633222579956,-0.19382108747959137,1.1173596382141113,-0.1535344123840332,0.7443403005599976,-1.9674954414367676,0.1055501252412796,0.20461559295654297,0.6671978235244751,0.6253487467765808,-0.9548162221908569,-0.1179220899939537,-0.5483455061912537,0.9777523279190063,0.38143646717071533,-0.7261398434638977,1.033498764038086,-0.8622450828552246,-0.15706980228424072,1.0578713417053223,-0.01566024124622345,0.06564080715179443,-0.13927534222602844,-0.009247150272130966,0.4159184694290161,0.6318190097808838,-0.8786522746086121,0.0836433470249176,0.6217293739318848,0.10759978741407394,-0.6418215036392212,0.4603613317012787,0.5548784136772156,0.8229186534881592,-0.34632939100265503,1.2612299919128418,0.09345772862434387,-0.3750709295272827,0.07685951888561249,0.12161509692668915,-0.37652260065078735,-0.6725456714630127,0.12278415262699127,0.8739684820175171,0.19949984550476074,0.38806048035621643,-0.9098121523857117,0.3256267309188843,-0.4317184090614319,-0.6324037313461304,0.053303904831409454,-0.7949648499488831,0.8032195568084717,-0.3892115652561188,-0.7395063042640686,-0.3252776563167572,0.2920454144477844,1.2965087890625,0.3164806365966797,0.3965843915939331,0.7758594751358032,0.30594563484191895,-0.4491378962993622,0.011436035856604576,0.658141016960144,0.5410473346710205,0.6628642082214355,0.7249546647071838,0.26896336674690247,0.7856957316398621,-0.945854663848877,-0.8665375709533691,-0.15533079206943512,0.4165637195110321,-0.5734594464302063,-0.40177008509635925,0.47005927562713623,-0.018467441201210022,-0.3678845763206482,-0.577336847782135,1.4027683734893799,-0.2610163390636444,0.3021736145019531,-0.8431491255760193,0.04471427947282791,0.2880517840385437,0.772552490234375,-0.4251120090484619,-0.18936508893966675,0.4213593304157257,-0.14024823904037476,-0.14708134531974792,0.37411630153656006,-1.1564247608184814,-0.6668758988380432,0.501932680606842,1.091364860534668,-0.10136479139328003,-0.496088445186615,-1.2062904834747314,-0.01292082853615284,-0.021691985428333282,0.4942282438278198,-0.24670512974262238,-0.5266667604446411,-0.763929545879364,-0.2838517725467682,-0.47431159019470215,0.126320481300354,0.284569650888443,-0.6151952147483826,-0.1864810585975647,0.09716492146253586,-0.6711127161979675,0.3597409427165985,-0.295887291431427,0.35871362686157227,-0.4261500835418701,-0.25435805320739746,-0.5273382067680359,-0.6232116222381592,-0.46189558506011963,1.156055212020874,-0.189305379986763,-0.09411166608333588,-0.44277501106262207,1.230926752090454,-0.258828341960907,-0.16988930106163025,0.6396116018295288,0.28063520789146423,0.45226770639419556,-1.0903902053833008,0.2568487524986267,-1.4916175603866577,0.11072875559329987,-0.11555401980876923,-0.9578168392181396,0.14311084151268005,0.5801424980163574,-0.30036425590515137,0.16352246701717377,0.24118991196155548,-0.40091079473495483,0.07918636500835419,-0.907317042350769,0.8132198452949524,0.30867189168930054,-1.6017568111419678,0.1613852083683014,0.08940868079662323,-0.06885775178670883,0.570113480091095,-1.1124653816223145,-0.14294207096099854,-0.08206093311309814,-0.30239325761795044,0.07426124066114426,0.6145160794258118,0.41029834747314453,0.7980202436447144,0.6958199739456177,-0.0687800943851471,-1.393167495727539,-1.6051955223083496,0.09730348736047745,0.7161034345626831,0.7864046692848206,0.023329442366957664,-0.7104408144950867,-0.30631163716316223,0.4835737943649292,-0.3935593068599701,0.45390260219573975,0.11320847272872925,0.5803353786468506,-1.0414541959762573,0.3810366988182068,0.8165467977523804,-0.23975422978401184,0.6236019134521484,-0.6110395193099976,-1.4908404350280762,-0.49382418394088745,-0.0451890230178833,0.02712901681661606,-0.37151002883911133,0.6441383957862854,0.19105330109596252,0.44644758105278015,-0.6233252882957458,-0.12207921594381332,0.06943171471357346,1.0540064573287964,-0.3601599931716919,0.105126291513443,-0.29570692777633667,-0.6529101133346558,0.42445501685142517,0.4370710849761963,-0.059962425380945206,0.3879352807998657,0.02640838921070099,-0.36790964007377625,-0.9460864067077637,0.5454535484313965,0.2416265606880188,-0.1253807246685028,0.7326793670654297,-0.5647606253623962,-0.7064967155456543,-0.042072735726833344,0.30094194412231445,-0.5164491534233093,-1.446091890335083,0.8595354557037354,-0.4968670606613159,-0.25073301792144775,0.025065235793590546,0.6143852472305298,0.3474918603897095,-0.20936086773872375,-1.0319339036941528,-1.255391001701355,0.44721654057502747,-0.48624730110168457,-0.22999155521392822,-1.1278040409088135,0.8879324793815613,-0.03871776536107063,-0.2530048191547394,0.2329186350107193,0.0817067101597786,0.7001428604125977,-0.26808279752731323,-0.7211853265762329,-0.022229652851819992,0.16063864529132843,-0.3805861175060272,-0.6915109157562256,0.4472697973251343,0.020046235993504524,-0.2149885594844818,0.8215685486793518,0.3012614846229553,-0.04651445150375366,-0.3279133141040802,-0.16629508137702942,-1.0915509462356567,-0.2588062584400177,0.7278719544410706,0.45359671115875244,0.24124480783939362,-0.20074115693569183,-0.21792171895503998,-0.4720599055290222,0.016271792352199554,-1.504997968673706,0.20178790390491486,0.4743717610836029,-0.10648448020219803,-0.5112093687057495,0.9154196977615356,0.21937662363052368,0.9495984315872192,0.5261610746383667,-0.6317285299301147,0.27634894847869873,0.17170347273349762,0.43402260541915894,-0.14153602719306946,0.2693856954574585,0.31829559803009033,0.5530877113342285,0.023976534605026245,0.9814245104789734,-0.11090096831321716,0.2921214699745178,-0.010429764166474342,-0.329426109790802,0.7636875510215759,0.6545822620391846,-0.9046764373779297,1.0224817991256714,0.5867085456848145,0.37426385283470154,-0.2833469808101654,1.3180148601531982,-0.6946319937705994,0.9252878427505493,-0.23121659457683563,0.25538989901542664,-0.7821174263954163,-0.7442418336868286,-0.09802268445491791,0.6728509068489075,-0.2137114703655243,0.8086782693862915,-0.23860614001750946,0.40353626012802124,-0.2617272436618805,0.34373000264167786,0.31742092967033386,0.01911941170692444,1.35430109500885,-0.15336880087852478,0.18501827120780945,-1.0549213886260986,-0.8885133266448975,0.07325001060962677,0.31243324279785156,-0.06907922029495239,0.6632035374641418,-0.5968255400657654,-1.2306632995605469,-0.4228096604347229,-0.5125853419303894,-1.1343103647232056,0.41436487436294556,-0.295889288187027,0.7860352993011475,-0.11908382922410965,0.2376425415277481,-1.1987539529800415,0.4108279347419739,-0.06786726415157318,-0.2235914170742035,-0.1575694978237152,1.8437635898590088,1.1786068677902222,-0.6915913820266724,0.03048044629395008,-0.9705626964569092,0.7872359752655029,0.3916049003601074,0.005682012066245079,0.8951016068458557,-0.4702891707420349,0.10775291919708252,0.38594239950180054,0.5176851749420166,0.024683156982064247,-0.3759298324584961,0.12271479517221451,-0.04773322492837906,-1.0228736400604248,0.4304758906364441,-0.6841812133789062,-0.1830068677663803,0.9180505871772766,-0.9551650285720825,0.450861394405365,0.1763361692428589,1.846289038658142,-0.2747296392917633,0.3331466615200043,0.18965820968151093,1.124211072921753,0.7725933790206909,0.794482409954071,0.40982192754745483,-0.23725107312202454,0.2796659469604492,1.3713667392730713,-0.3882942497730255,0.08051082491874695,-0.5413094162940979,0.4417012333869934,-0.5271556377410889,0.06132788583636284,1.0219810009002686,0.1952126920223236,0.15143074095249176,1.1780575513839722,0.5789289474487305,0.23670902848243713,-0.11780153959989548,-1.4500031471252441,-0.4803813099861145,-1.045461893081665,0.014276698231697083,-0.09035012871026993,0.38071030378341675,0.3499789834022522,0.7562417984008789,-0.0853019654750824,1.1650536060333252,-0.7002637386322021,-0.28087693452835083,0.6499349474906921,-1.879276990890503,-0.32251715660095215,-0.23003286123275757,0.914116382598877,0.18540343642234802,-1.004859209060669,0.6645665168762207,-0.08128435909748077,0.3422151505947113,0.17599931359291077,-0.6645002961158752,-0.2955179810523987,-0.5064880847930908,-0.6080435514450073,0.48537731170654297,-1.5142226219177246,-0.32313278317451477,-0.4651302695274353,0.6154149770736694,1.133784294128418,-0.5704643726348877,-0.9508569240570068,-0.779262900352478,-0.600531280040741,1.6440191268920898,0.3503921329975128,0.25590211153030396,0.7093788981437683,1.071084976196289,-0.10665053874254227,0.4514155089855194,-0.7428964376449585,0.2112921178340912,-0.817308783531189,-2.1709718704223633,-0.5294667482376099]</t>
  </si>
  <si>
    <t>E097</t>
  </si>
  <si>
    <t>🔫</t>
  </si>
  <si>
    <t xml:space="preserve">water pistol
</t>
  </si>
  <si>
    <t>水枪(6.42)</t>
  </si>
  <si>
    <t>water gun(6.42)</t>
  </si>
  <si>
    <t>[-0.11871886998414993,0.11217528581619263,-0.583514392375946,0.47263476252555847,0.2622370719909668,-0.5021445155143738,0.7495083808898926,1.4325939416885376,0.2649821639060974,-0.48272639513015747,-1.1662076711654663,-0.07775937765836716,-0.1603037714958191,0.1679699867963791,0.4448881447315216,0.5610494017601013,-0.3910260498523712,0.3975789546966553,-0.2825370728969574,-0.11271131038665771,0.18706148862838745,-0.39070361852645874,-0.07883215695619585,1.476899743080139,-0.14169473946094513,1.08668851852417,-0.7213351726531982,0.23491838574409488,-0.7598295211791992,0.5130524635314941,0.2746463418006897,-0.9361611604690552,-0.36738571524620056,0.1013878583908081,-0.2979406714439392,0.9059944152832031,1.1690341234207153,-0.43546441197395325,-0.20506298542022705,0.02456396445631981,-0.5004338622093201,-0.5926821231842041,-0.3997448682785034,0.748740553855896,-0.6933321952819824,-0.12865962088108063,0.7237066030502319,0.38670334219932556,-0.6874706745147705,0.324303686618805,-0.3252240419387818,2.4459228515625,0.33073696494102484,0.8838375806808472,0.39016273617744446,-0.8343000411987306,0.08063017576932907,-0.2785554528236389,1.2083150148391724,0.8269380927085876,-0.3388846218585968,-0.31001517176628113,-0.2998524308204651,0.9460532069206238,-0.37491917610168457,0.5861731767654419,-0.33925384283065796,0.5672606229782104,0.4613700807094574,-0.32953768968582153,1.4120047092437746,1.1075085401535034,1.4166114330291748,-0.017674928531050682,-0.36114549636840815,0.9212019443511963,0.2063073217868805,1.1026101112365723,-0.7178252935409546,-0.46415454149246216,-0.12029191106557846,-0.10300686210393906,0.17278313636779785,-1.1505365371704102,-0.7014560103416443,0.5488609671592712,-0.04836118221282959,1.025565505027771,2.0628552436828613,-0.4054865837097168,0.1587025225162506,0.1906987726688385,-0.7022948265075684,0.001389952376484871,-0.9935836791992189,0.5211809873580933,-0.061143431812524796,-0.6891748905181885,-0.5405398011207581,0.7922824025154113,0.04720204323530197,1.0533156394958496,0.17628879845142365,0.0955411195755005,-0.0012003658339381218,-0.12115287035703659,-0.9945091009140015,1.519493103027344,0.35053628683090216,0.4682638645172119,0.40419062972068787,0.43162786960601807,0.9597920179367065,0.7293435335159302,0.022473976016044617,0.020079221576452255,1.4240862131118774,-0.13163430988788605,0.49580395221710205,-0.16534908115863803,-0.10830238461494446,-1.1593601703643799,-0.2109595686197281,-0.6341816782951354,0.6587535738945007,0.09086673706769943,-1.394020199775696,-0.8614300489425659,-0.2472342699766159,0.4826210141181946,0.4393894970417022,0.42404887080192566,0.7327883839607238,-1.050800085067749,0.02191690355539322,-0.6281877160072327,-0.2581593990325928,0.9054828882217408,-0.40632402896881104,-0.4224429726600647,-1.1702964305877686,0.5380186438560486,-0.9583451151847839,0.39985066652297974,0.4205588400363922,-0.018222354352474213,0.3993914723396301,-0.5433399081230164,-0.5397820472717285,-1.1385798454284668,-0.4560079574584961,0.5590929388999939,0.19268324971199036,-0.09238071739673615,0.24157050251960754,-1.0158889293670654,0.631889283657074,1.0870352983474731,-0.2907235026359558,1.4133124351501465,-0.0849076583981514,-1.0073626041412354,0.963032364845276,-0.12528096139431,0.4925369918346405,-0.6359220743179321,-0.055497877299785614,0.9278987646102905,-1.3796600103378296,-0.3472360670566559,0.35018569231033325,0.38821282982826233,-0.30155184864997864,0.04910139739513398,0.5185556411743164,-0.8587561249732971,0.17418870329856873,0.8071736097335815,0.29547587037086487,0.5798500776290894,-0.3728305697441101,-0.8155683279037476,0.5485060811042786,-0.7295992970466614,1.104198694229126,-1.231661319732666,-0.732094407081604,-0.17367582023143768,-0.005938960239291191,0.37195497751235956,-0.31048667430877686,0.6066602468490601,0.19424638152122498,-0.9670563936233519,-0.20668762922286987,-0.258952796459198,0.5335395336151123,-0.44535619020462036,-0.8232229948043823,-0.15085676312446594,1.0436813831329346,-0.056641675531864166,0.8146746754646301,-0.13427558541297913,0.031636811792850494,0.031762659549713135,-1.0323340892791748,0.4776683747768402,-0.5916790962219238,-0.92854243516922,-0.9991803169250488,-0.04865122213959694,-0.15284642577171326,0.10256722569465637,-0.26824700832366943,0.17529457807540894,0.01499676425009966,-0.7653765082359314,0.09532582759857178,0.4344877600669861,0.46544399857521057,-0.6184837222099304,-0.08155856281518936,0.003024555742740631,-0.33039018511772156,0.7381793856620789,-0.9079715013504028,-0.4853799343109131,0.30966466665267944,-0.2957906126976013,0.602095901966095,0.18082912266254422,-1.2692698240280151,0.9466254711151123,0.7925034165382385,0.098238006234169,1.2108529806137085,0.21639393270015714,-1.2348130941390991,-0.29233518242836,0.19548781216144565,-0.7012293934822083,0.6484825611114502,-1.1972914934158325,-0.4511468410491944,0.36378735303878784,-0.5352816581726074,0.15804840624332428,-0.18811887502670288,-0.3021003305912018,-0.6722915172576904,-0.15621125698089597,0.35491058230400085,0.04211103916168212,-1.413095235824585,-0.9845916032791138,0.37142661213874817,-0.13097433745861053,0.21684265136718753,0.18448171019554138,-1.7092965841293335,0.08422907441854477,0.37421828508377075,0.2539726495742798,-0.1282350718975067,0.8351752161979675,0.3513772487640381,0.042698182165622704,1.0786432027816772,0.7105032205581665,0.4902972280979156,0.2064962983131409,-0.16589140892028809,-0.6410693526268004,0.6591994762420654,-1.2280696630477905,-0.8780071139335632,-0.09764185547828674,-0.15783372521400452,-0.804073691368103,-0.7293380498886108,-0.265164852142334,-0.0452580600976944,0.03710668534040451,-1.1753334999084473,0.826113224029541,-0.649529218673706,0.2995789647102356,-0.15532401204109192,-0.48811814188957214,0.38034045696258545,0.10737145692110062,-0.08274155855178833,-1.1476070880889893,3.3950705528259277,-0.8612281680107117,0.639758825302124,-0.1683099865913391,-0.1900273561477661,0.3545355796813965,0.3832074701786041,-0.7919102907180786,0.474987268447876,-0.19873693585395813,-0.5440371036529541,0.06159701198339462,-0.16792349517345428,0.5945215821266174,-0.7402584552764893,0.008117550984025002,-0.2540358304977417,-0.2265099436044693,0.44138616323471064,0.13569369912147522,0.27794256806373596,-0.10941463708877563,-0.514977216720581,-0.3734853267669678,-0.19376063346862796,0.5588357448577881,-0.003843897022306919,0.17885124683380127,0.579449474811554,0.9446735978126525,-0.008574483916163445,-0.7163172364234923,0.07913351058959961,0.07788588106632233,0.07290302962064743,0.2512432336807251,-0.4716814458370209,0.8564372658729553,0.9873232841491699,0.922530472278595,-0.7086607813835144,0.7632900476455688,0.025372523814439774,0.11019761115312575,0.29316309094429016,-0.44670313596725464,-0.6251874566078186,0.8215394020080566,0.009152103215456009,-0.09754011034965515,-0.8644384741783142,-0.9715163707733154,0.9857975840568542,0.6538568139076232,0.6627386212348938,-0.44089290499687195,-0.6772661209106445,-0.10953575372695923,0.972542703151703,-0.9599473476409913,-0.27577295899391174,1.136803150177002,-0.5222870111465454,-0.26626017689704895,-0.5953885316848755,0.3359682261943817,-0.6002121567726135,-0.1400306224822998,0.5020955801010132,-0.39153829216957087,0.17532187700271606,-0.13270491361618042,-1.2252023220062256,-0.07150929421186447,-1.1907001733779907,-0.8878695964813232,0.061697471886873245,0.3640092611312866,-0.050108782947063446,-1.1317039728164673,0.23213058710098267,-0.480088472366333,-0.46682947874069214,0.3710002601146698,-1.1128835678100586,0.09049329161643982,0.8161437511444093,0.05592704191803932,-0.13874869048595428,0.10056833922863007,-0.2620124816894531,0.42037642002105713,-0.7466927170753479,-0.8676347136497498,-0.15022435784339905,-1.199488639831543,-0.8702512979507446,-1.1538848876953125,0.06636188924312592,0.35071247816085815,-0.44775521755218506,0.4677457809448242,-0.8510903120040894,0.618964433670044,0.7047715187072754,-0.7639123797416687,0.6402662992477416,-0.15804380178451538,0.4364233613014221,0.08717136085033417,0.15040694177150726,0.6284840703010559,-0.06295879930257797,0.37260472774505615,0.9146581888198853,0.9697057604789734,-0.36678403615951544,0.1308577060699463,-0.40491098165512085,0.1114329919219017,0.5549047589302063,-0.22019621729850772,1.0061333179473877,0.24163928627967832,0.7312589883804321,-0.8192792534828186,0.07207079231739044,0.1389598399400711,0.4495057463645935,-0.2989526093006134,-0.25029897689819336,-0.0881262719631195,0.22565846145153046,-0.013130910694599152,0.2782832384109497,-0.097022145986557,-1.4199565649032593,0.46502310037612915,0.2931724488735199,-0.37340635061264044,0.0509151928126812,-0.7776463031768799,0.4342570900917053,0.4090953469276429,-1.3707427978515625,0.0303502231836319,-0.256043404340744,-0.6656076908111573,0.06378001719713211,0.3175663650035858,-0.638936460018158,-0.21437114477157593,1.2506905794143677,0.2938228249549866,0.2934485077857971,0.4100266396999359,0.5087175369262695,-0.42789834737777716,0.4573168158531189,0.07354586571455002,-0.02196924388408661,-0.8195849061012268,-1.5270023345947268,0.3178712725639343,-0.6122660040855408,0.1351393759250641,-0.8071913719177246,-0.9748203754425049,0.23010453581809998,-0.333922415971756,0.9242283701896667,-0.42458677291870117,-0.014930061995983124,0.8176147937774658,0.6121724843978882,-0.5376179218292236,0.2729327380657196,0.15771484375,-0.15657134354114532,0.025562170892953873,0.18408435583114624,-0.9763558506965637,0.404343843460083,-0.2890622615814209,0.1988968998193741,-0.051182568073272705,0.024134404957294464,-1.0546963214874268,0.18520645797252655,-0.7045512199401855,-0.023580916225910187,0.5814502835273743,-0.42289835214614874,-0.8146125078201294,-0.152751162648201,0.7621474266052246,-0.6738221049308777,-0.6137006282806396,0.2527667284011841,-0.6141375303268433,0.6355165839195251,-0.8402845859527588,-0.4977929592132569,-0.27248871326446533,-1.3171552419662476,-0.10059034079313278,0.7833162546157837,-0.791529655456543,0.0712268278002739,-0.47787848114967346,-0.4366261065006256,0.5155757665634155,-0.7070096135139465,-0.005225740373134613,-0.486528217792511,0.2658826410770416,-0.6686831712722778,-0.740161657333374,-0.169418603181839,0.9406496286392212,1.339437961578369,0.4348149001598358,-0.7535541653633118,0.4825526475906372,0.21058149635791779,-1.092976450920105,-1.100952386856079,-0.004920803010463714,-0.11150120943784714,0.21342284977436068,-0.1342974752187729,-0.8821603059768678,1.6067243814468386,0.3536376357078552,-0.006372440606355667,-0.15258318185806274,0.8037768602371215,0.7037055492401123,-1.0944854021072388,0.382766991853714,0.9005370736122131,0.7739260792732239,0.32749930024147034,-1.140214443206787,0.5448216199874878,0.45362594723701477,-0.04246633127331734,0.14362184703350067,-0.3969823718070984,0.43923813104629517,-0.15524384379386902,0.35932916402816767,-0.8494397401809693,0.26325857639312744,-0.1888405978679657,-1.0632482767105103,0.343328982591629,-0.01184215396642685,-0.4995104670524597,0.8551859259605408,-0.4035249352455139,-1.0473124980926514,-0.5740798115730286,0.058640047907829285,0.5799430012702942,0.5766070485115051,-1.1411147117614746,0.7143772840499878,-0.8879886865615845,-0.8604155778884888,-0.04998990520834923,0.328552931547165,-0.31339275836944586,-0.8736611604690552,0.3517962098121643,0.280955046415329,-0.3841758668422699,-0.2500683069229126,-0.47259193658828735,0.18170475959777835,-0.5737650394439697,1.1007276773452759,0.8616410493850708,0.8559379577636719,-0.3437354266643524,-1.2214102745056152,-0.5983152389526367,0.11507938802242279,0.0886467844247818,-0.8364687561988831,0.13613972067832947,0.12153277546167375,0.08082246780395508,0.3286353051662445,-0.6331380605697633,0.15748584270477295,0.6635913848876953,0.41991084814071655,0.16226010024547577,1.09317946434021,-0.8605952858924867,0.24909614026546478,-0.12331563234329224,0.3610741198062897,-0.264053076505661,0.39272269606590265,0.006702860817313194,0.3632934093475342,-0.3570630848407745,0.10277090221643448,-0.3812931180000305,-0.8949206471443176,0.0808202847838402,0.45618233084678644,0.15242606401443481,0.1497146487236023,-0.19198861718177795,-0.2380155324935913,-0.2630883753299713,0.5894066691398621,-1.3370022773742676,1.26203191280365,0.1010724827647209,0.7272361516952515,-0.8888278007507324,-0.11483950912952424,0.13372232019901276,0.169302836060524,-0.9406895637512207,-0.6342998743057251,0.7455309629440308,1.1177470684051514,1.242248773574829,0.8022739887237549,0.663712739944458,-0.15260817110538483,-0.5445850491523743,-0.5329567790031433,-0.648044228553772,0.3472915291786194,0.14624474942684174,0.46117806434631353,-0.06015243008732795,-0.0981503650546074,0.155399888753891,1.4815096855163574,0.6463897228240966,-1.3358697891235352,-0.07827308773994446,-0.5466707348823547,-0.13104383647441864,0.393644243478775,1.2199690341949463,0.5190922021865845,0.6185203790664673,-0.8525466918945312,0.3917672634124756,1.170365810394287,0.41695207357406616,-0.40017110109329224,-0.2470025420188904,-0.12494786083698273,-0.02429109439253807,-0.6552437543869017,-0.23246397078037262,-0.22185222804546356,0.5582701563835144,0.6864855289459229,0.7310468554496765,0.40344104170799255,0.5444124937057495,-0.6683703660964966,0.4098365008831024,0.8185336589813231,-0.44828420877456665,-0.2827008366584778,0.4616275429725647,0.5820339322090149,-0.8433924317359925,1.0173180103302002,-1.3185338973999023,-0.1353428214788437,-0.7508175373077391,0.6811349987983704,0.3335413038730621,-0.6291422843933105,1.3571400642395017,-1.1850769519805908,0.039132386445999146,-0.07714299112558365,1.3308706283569336,-0.4898545742034912,-0.4886848926544189,0.22024118900299072,-1.1140496730804443,-1.0863075256347656,0.10425682365894318,0.49147242307662964,-0.9426343441009521,-0.5879437327384949,0.02481594309210777,0.5808501839637756,0.2587171196937561,-0.05054675042629241,0.012322556227445602,0.5019264817237854,-0.37030667066574097,0.1737343966960907,0.16690649092197418,-0.8415998816490173,-0.44554030895233154,-0.48059177398681635,-0.34638711810112,1.42012357711792,1.2037392854690552,0.736487865447998,-0.6603642106056212,1.1845872402191162,-0.04139719158411026,1.3770183324813843,0.5063876509666443,0.13090425729751587,1.0676779747009277,-0.7861258387565613,-0.14136025309562683,0.5751421451568604,-0.5216463208198547,-0.24844914674758908,0.5465458035469055,0.08350926637649536,0.047367922961711884,0.44383013248443604,0.20899102091789246,0.6017212867736816,-0.001159854233264923,0.013822359964251518,-1.1608266830444336,0.03488417714834213,0.48288458585739136,-0.740973472595215,-0.5165323615074158,0.6939836740493774,1.0317741632461548,-0.9970695376396179,0.6851258277893065,-0.5486370325088501,0.44523292779922485,0.48952776193618774,-0.3286895155906677,0.43940454721450806,0.34520435333251953,0.7580376267433167,0.38233789801597595,0.23675587773323062,-0.7036304473876953,0.6618977785110474,0.07286608964204788,0.8413404226303101,0.6839858889579773,-0.5732215642929077,0.3292895555496216,0.05402430146932602,1.5446258783340454,-0.9251377582550048,-0.3440569937229156,-1.49599289894104,0.4111713767051697,-1.1183384656906128,-0.033418264240026474,-0.17525866627693176,-0.9894375801086426,0.2789902985095978,-0.3742032945156098,-0.380502849817276]</t>
  </si>
  <si>
    <t>E098</t>
  </si>
  <si>
    <t>👊</t>
  </si>
  <si>
    <t xml:space="preserve">oncoming fist
</t>
  </si>
  <si>
    <t>出拳(5.78)</t>
  </si>
  <si>
    <t>throw a fist(5.78)</t>
  </si>
  <si>
    <t>[-0.25606149435043335,0.6106988191604614,0.3558695912361145,1.7280216217041016,-0.005268611013889313,0.28953516483306885,1.3371188640594482,-0.3223421275615692,-1.0801301002502441,0.8333232402801514,-0.11574399471282959,-0.44087815284729004,-0.2521347105503082,0.19020061194896698,-0.22716695070266724,0.643108606338501,0.5660874247550964,0.13404032588005066,-0.12916402518749237,0.13387204706668854,-0.5167316198348999,0.007255434989929199,-0.4420558512210846,-0.30826446413993835,-0.1001945436000824,-0.3584674596786499,-0.6837618947029114,0.32761698961257935,0.29893457889556885,1.334349274635315,0.042511727660894394,0.6626139879226685,0.15577320754528046,0.009777024388313293,-0.08544418215751648,0.4202493131160736,0.58913254737854,-0.6079361438751221,-0.15846866369247437,-0.18840107321739197,-0.24239735305309296,0.3730415403842926,-0.9047940969467163,-0.9092748761177063,-0.4795137643814087,0.8719942569732666,0.31794238090515137,0.12393699586391449,-0.49696940183639526,-0.1038484126329422,-0.19427518546581268,5.5056867599487305,-0.3226509988307953,-0.6915330290794373,-0.29261207580566406,-0.02486441284418106,0.1902301162481308,0.1176045686006546,-0.7152827978134155,0.27180570363998413,-1.475197672843933,-0.1943379044532776,1.0096415281295776,0.12214148789644241,0.49959465861320496,0.08552680909633636,0.18490362167358398,0.043693095445632935,0.5216624140739441,0.4775513708591461,0.4430058002471924,-0.15675444900989532,0.14391733705997467,-1.027581810951233,1.1386030912399292,-0.03910750150680542,0.40852418541908264,0.577627956867218,-1.4833357334136963,0.49462541937828064,0.13179337978363037,0.06820345669984818,0.5579965114593506,-0.8979243636131287,-1.471142053604126,0.8622117042541504,0.19898450374603271,-0.8739760518074036,-0.03934396803379059,0.19913095235824585,-0.22054433822631836,-0.06639870256185532,-1.4817501306533813,-0.08711180090904236,-1.4290821552276611,0.21550467610359192,-0.2363009750843048,0.4074315130710602,-0.5963142514228821,1.5168839693069458,-0.24795329570770264,-0.22885224223136902,-0.05822332575917244,0.3453376293182373,0.6535979509353638,0.09832179546356201,-2.1808061599731445,1.1786344051361084,-0.3619307577610016,0.5563060641288757,0.35170233249664307,0.3950416147708893,0.4408133029937744,0.7211689949035645,-0.0022253859788179398,-0.01403045654296875,0.023234177380800247,0.0493132546544075,1.554229497909546,-0.3778947591781616,-0.6116071939468384,-1.016381859779358,-0.3144320547580719,0.05809488892555237,-0.1430504024028778,-0.09212727844715118,-0.3197970688343048,0.3045896589756012,0.571401834487915,-0.2742042541503906,1.2121844291687012,-0.17055955529212952,0.5041107535362244,-0.8753427267074585,0.2039390504360199,-0.021020181477069855,-0.4509655237197876,0.42255517840385437,-1.3414993286132812,-0.8366691470146179,0.3298846483230591,-0.6867051124572754,0.21038971841335297,-0.7768542766571045,-0.8330326080322266,1.6459009647369385,0.6467005610466003,-0.10244244337081909,0.5161188840866089,-0.24397733807563782,0.07105548679828644,0.30271029472351074,0.06080272048711777,-0.22799688577651978,0.24280843138694763,-0.2727583050727844,-0.7773282527923584,-0.32808196544647217,-0.5321772694587708,1.860902190208435,-1.2501237392425537,-0.2898259162902832,0.9047274589538574,-0.6156386733055115,-0.47057217359542847,-0.48388952016830444,-0.25919944047927856,-0.5855327844619751,-0.5802746415138245,-0.29383447766304016,-0.04665238410234451,0.4008927345275879,-0.06415431201457977,0.21026021242141724,0.5659748911857605,-0.010253265500068665,-0.12761369347572327,0.7553896903991699,-0.9520484805107117,-0.5370012521743774,-0.42475926876068115,0.5973806381225586,0.15503966808319092,-0.0017713308334350586,0.827703595161438,-0.20136015117168427,-0.45369768142700195,0.30669745802879333,1.2656691074371338,0.11756805330514908,-0.176352858543396,-0.7096157670021057,0.5077164769172668,-1.4486438035964966,-0.35979801416397095,-0.7704721093177795,-0.35064446926116943,-0.8895646929740906,-0.8516453504562378,0.23812615871429443,-0.4799366295337677,0.05673880875110626,-0.07983562350273132,-0.6802462935447693,0.32833990454673767,0.01979495771229267,-1.1507023572921753,0.732243537902832,0.5178321003913879,-0.3390297293663025,-1.2829487323760986,-1.4443916082382202,-0.4958566129207611,0.057293131947517395,0.37296754121780396,0.1693059206008911,0.5409564971923828,-0.5708555579185486,-0.5953027606010437,0.9829747676849365,-0.4513394832611084,-0.8189620971679688,-0.020265929400920868,0.34835103154182434,-1.0042674541473389,1.0987083911895752,0.3042200803756714,0.7565604448318481,0.6444427371025085,0.4921667277812958,-0.14616160094738007,-0.05611392855644226,-0.9344570636749268,-0.025893021374940872,0.7502331137657166,0.15113979578018188,0.20901910960674286,0.41638994216918945,-0.49861302971839905,-0.9612415432929993,-0.07479232549667358,1.4943052530288696,-0.7517093420028687,-0.5698556900024414,0.019106559455394745,0.26670530438423157,-0.17656800150871277,0.016597263514995575,0.13380923867225647,-0.08449939638376236,-0.560799777507782,-0.6406623125076294,0.9442338943481445,0.008552984334528446,0.004180341958999634,-0.018245339393615723,0.34530699253082275,0.5864925384521484,0.2729012370109558,-0.668571949005127,-0.5843358635902405,-0.013615556061267853,1.2716182470321655,-0.5037457346916199,0.30541160702705383,0.6953492760658264,0.1674312949180603,-1.7045520544052124,0.3241537809371948,1.2676074504852295,0.5728864073753357,-0.0036736130714416504,0.6190831661224365,-0.7731336951255798,1.1570080518722534,0.08790429681539536,0.15544703602790833,0.04423429071903229,0.39422494173049927,-0.07323096692562103,0.5847893357276917,-0.7896682024002075,0.3961277902126312,-0.1601419448852539,-1.4945874214172363,-0.08910086750984192,1.0343226194381714,-0.3117036521434784,-0.5438032150268555,-0.3319830894470215,-0.8517318964004517,-0.1944860816001892,-0.8263912200927734,0.1464129090309143,3.617669105529785,0.5784007906913757,0.7350440621376038,-0.6690599918365479,0.9185028076171875,0.13401159644126892,-0.3014303147792816,-1.6061832904815674,-1.1609164476394653,0.3359681963920593,-0.05717647820711136,0.9816120266914368,-0.28732332587242126,-0.19704121351242065,-0.26798832416534424,-0.1979215443134308,-0.5749081373214722,-0.07847923785448074,0.6341849565505981,-0.4339887499809265,0.35955941677093506,-0.5073020458221436,0.023841753602027893,0.02146543562412262,0.06732486188411713,-0.954980731010437,-0.019166409969329834,0.22559231519699097,1.3890252113342285,1.8916622400283813,0.5483511686325073,-0.6115195751190186,-1.0381286144256592,1.2082552909851074,-0.9245947599411011,1.1298651695251465,-0.18798774480819702,-0.08739698678255081,1.251397728919983,0.23634164035320282,0.1932779848575592,-0.5686886310577393,0.8075754642486572,0.17156928777694702,-0.3938366770744324,-0.49810072779655457,-0.8946540355682373,0.3261813819408417,-0.15695518255233765,0.292703241109848,-0.22164615988731384,-0.35053205490112305,1.549123764038086,0.025012269616127014,0.044791512191295624,-0.5449342727661133,-0.4817814230918884,0.3549509644508362,-0.06634962558746338,-0.6075716614723206,-0.017140936106443405,0.12212396413087845,1.1485564708709717,0.21039360761642456,-0.797785758972168,0.7116932272911072,-0.5833451747894287,0.6226053237915039,0.3666275143623352,0.14790761470794678,-0.39060163497924805,-1.409499168395996,0.38448572158813477,-0.041462842375040054,-0.09947025775909424,0.14643558859825134,-0.6929818391799927,0.40707680583000183,-0.12038498371839523,0.06030355393886566,0.03111088275909424,0.6675498485565186,-0.6774221062660217,0.9097515344619751,-0.4226277768611908,-0.4931846857070923,0.28895753622055054,-1.6725566387176514,0.33667317032814026,-0.5955727100372314,-0.06343309581279755,0.6975800395011902,0.2785221338272095,-1.2776093482971191,-0.19325891137123108,0.05613420531153679,-0.7650073766708374,-0.8099924325942993,0.03709763288497925,-0.032038360834121704,-0.5421223640441895,-0.004472985863685608,-0.004113517701625824,0.6484407186508179,0.33244848251342773,-0.021592170000076294,-0.1729227602481842,-1.4544607400894165,-0.44302040338516235,0.15115737915039062,0.23399421572685242,-1.3669090270996094,-0.9175939559936523,-0.7473397254943848,1.1713382005691528,-0.21042415499687195,0.3869777321815491,0.6343445181846619,0.14845600724220276,0.7339088320732117,-0.13254165649414062,0.24523591995239258,-0.2704072594642639,0.6698909997940063,1.297389030456543,0.3644244074821472,-0.851142406463623,-0.2836143374443054,-0.03934909775853157,-0.37116363644599915,0.40216052532196045,0.9820947051048279,0.07261142134666443,0.017201952636241913,0.6760236024856567,-0.12719988822937012,0.2670971155166626,-0.09793546795845032,0.5599610805511475,-0.6274510025978088,0.11089469492435455,0.15217751264572144,-0.6080154180526733,-1.5278379917144775,0.8767841458320618,-0.28204235434532166,0.6322652101516724,0.39725568890571594,0.35529014468193054,-0.7224025130271912,-0.36545825004577637,0.12779997289180756,-0.4892709255218506,0.49283427000045776,0.2259591519832611,-0.7322968244552612,0.12488124519586563,-0.6606147289276123,0.05308329313993454,-0.39895498752593994,0.7143275737762451,-0.4953172206878662,0.4209508001804352,-0.1407400667667389,-0.01617230474948883,1.961777687072754,-1.031319499015808,-0.4025971293449402,-0.11045753955841064,-0.06725024431943893,0.3720390200614929,0.5331991314888,0.08612415194511414,-0.63201504945755,0.2905031442642212,-0.41000252962112427,0.5799204111099243,-0.39841169118881226,0.591721773147583,-0.2027955949306488,0.5983663201332092,-0.51392662525177,-0.10081280022859573,-0.20118191838264465,-0.1399705410003662,-0.8047868609428406,-0.4810449779033661,-0.3719484806060791,0.033804528415203094,-0.3096025586128235,0.6237097978591919,-0.3338995575904846,-0.21083950996398926,0.046639032661914825,-0.2590748071670532,0.18301935493946075,-0.08441226184368134,-0.6078671216964722,-0.5477416515350342,-0.710315465927124,0.061015866696834564,-0.5987845063209534,-0.19401167333126068,-0.11185209453105927,0.33622702956199646,0.4957584738731384,0.5646117329597473,-0.12577901780605316,0.3182366192340851,-0.5673375725746155,-0.9486864805221558,-0.5941227078437805,-0.6918144226074219,0.1375269889831543,0.08361289650201797,0.2628338932991028,0.19172067940235138,-0.2552795112133026,-0.004478631541132927,-0.38141191005706787,0.08292590826749802,0.6624910831451416,-0.20579352974891663,0.8647034168243408,-0.23935425281524658,0.6939693093299866,0.3714940547943115,-0.5745106935501099,-0.20593544840812683,0.5353274345397949,-0.9317423701286316,0.7338439226150513,-0.5617289543151855,0.8853307962417603,-0.36795592308044434,0.15416893362998962,-0.2836822271347046,0.0287608802318573,0.40725550055503845,-0.6997556686401367,0.9261112213134766,0.4337053894996643,-0.46733999252319336,-1.1511443853378296,-0.09688736498355865,-0.49168604612350464,-0.4038892686367035,0.030749589204788208,0.03342309594154358,-0.5371243357658386,-0.08611356467008591,0.21564868092536926,-0.9342688322067261,1.1950745582580566,0.11980661004781723,-0.7099807858467102,0.182994544506073,-0.11660139262676239,-0.021546632051467896,-0.16151270270347595,-0.5757882595062256,-0.04939376562833786,-0.8996803760528564,0.38332483172416687,1.0811799764633179,-0.766677975654602,-0.5122190713882446,0.31954729557037354,-0.9027813076972961,-0.17001071572303772,-1.0136308670043945,-1.3481285572052002,-1.339248538017273,-0.972661018371582,0.15109896659851074,-0.17364926636219025,0.5663390159606934,-0.17403069138526917,0.44350001215934753,-0.14059333503246307,-0.6086400747299194,-0.06129826232790947,0.4612836539745331,0.7364081740379333,0.0029232464730739594,-0.014272205531597137,0.12099454551935196,-0.1845596432685852,0.5303207039833069,0.44165557622909546,-0.8239386677742004,0.8043259382247925,0.03547918051481247,0.03144781291484833,-0.06302864849567413,0.2060079574584961,0.14074087142944336,0.182515487074852,1.236701250076294,0.777573823928833,0.0034418627619743347,-0.520203173160553,0.2657744586467743,-0.042802199721336365,-0.2531481087207794,0.39764735102653503,0.38026854395866394,-0.2588820159435272,-0.05910560116171837,0.7419018149375916,0.26654165983200073,-0.6869763731956482,0.5896731615066528,0.2717045843601227,0.5620622038841248,-0.4180612564086914,-0.716810405254364,0.16664762794971466,1.4647209644317627,0.435798317193985,-0.6417543888092041,0.6715298891067505,0.49998170137405396,-0.9462554454803467,-0.7889886498451233,-0.4141070246696472,-0.32702234387397766,-0.7068215608596802,0.22800889611244202,0.009891238063573837,-0.7174700498580933,1.1683225631713867,0.6199972629547119,1.4566493034362793,-0.2735545337200165,-0.16206318140029907,0.7118874192237854,-0.3590371906757355,0.6406360864639282,0.6573472619056702,-0.9693161249160767,0.10585129261016846,-0.8377569913864136,0.12240449339151382,-0.15523803234100342,-0.16351984441280365,0.6847406029701233,-0.3293285667896271,0.5769160985946655,-0.5449037551879883,1.2957371473312378,-0.10101129114627838,1.399916648864746,-0.004354875534772873,-0.7122323513031006,-1.1295809745788574,0.011735640466213226,-0.047627657651901245,0.5053988695144653,0.7089662551879883,0.5409687757492065,-0.22492286562919617,0.763060986995697,-0.6916114687919617,-0.5173244476318359,0.1706165075302124,-0.1724334955215454,-0.03553716465830803,0.8802222013473511,0.19319060444831848,0.65994793176651,-1.4502322673797607,0.5991090536117554,0.33977311849594116,0.277464359998703,0.42109763622283936,-0.10072983056306839,-0.10956712812185287,-0.09109433740377426,0.1979389786720276,-1.2352396249771118,-1.0753638744354248,1.1200422048568726,0.3176291286945343,0.2141883373260498,-1.0427114963531494,0.35399824380874634,-0.2241264432668686,-0.03751803934574127,-1.3239710330963135,-0.43211907148361206,-0.10578037798404694,0.26192355155944824,-0.2517993152141571,0.21638622879981995,0.23877917230129242,0.12638619542121887,-0.425298273563385,-0.7937213778495789,-0.08859056979417801,0.3177036643028259,1.8669216632843018,0.1057434156537056,0.17675907909870148,-0.45302942395210266,0.3422248959541321,-0.49286624789237976,0.781367838382721,1.5578675270080566,0.4973675608634949,0.7903477549552917,-0.5555433034896851,-0.5106279253959656,0.33741891384124756,0.229638934135437,-0.1852196902036667,-0.7493798136711121,-0.3497661054134369,0.07169157266616821,1.8572533130645752,-0.21656249463558197,0.08225435763597488,-0.5195521116256714,-0.9690775871276855,-0.7207552194595337,0.40424486994743347,0.07804924994707108,0.5536391735076904,0.5001541376113892,0.38921400904655457,0.434490442276001,-0.613114595413208,0.5754120945930481,0.5756706595420837,0.8182873129844666,-0.307841420173645,0.2147129625082016,0.07170619815587997,-0.46535760164260864,-0.8102855086326599,-0.08062455803155899,0.25321197509765625,-0.4047110080718994,0.046940624713897705,0.1880701631307602,-0.6654764413833618,0.20378835499286652,0.7202426195144653,0.00046393275260925293,-1.075014352798462,-0.1287810355424881,-0.10224977880716324,0.698527991771698,0.26407143473625183,0.377163827419281,0.19557695090770721,0.407131552696228,-0.09386234730482101,-0.8967671990394592,-0.4387689530849457,0.4297175407409668,0.3839157521724701,1.6798555850982666,0.31768351793289185,0.6012306213378906,0.2767275869846344,-0.8351141810417175,0.43729567527770996,0.16062206029891968,0.2449960708618164,-0.4862772226333618,0.8375909924507141,-0.7872985601425171,-0.7155967950820923]</t>
  </si>
  <si>
    <t>E099</t>
  </si>
  <si>
    <t>🎯</t>
  </si>
  <si>
    <t xml:space="preserve">bullseye
</t>
  </si>
  <si>
    <t>击中靶心(6.42)</t>
  </si>
  <si>
    <t>hit the bullseye(6.42)</t>
  </si>
  <si>
    <t>[0.5200187563896179,0.6089841723442078,0.046022865921258926,0.5957350134849548,0.7186567187309265,0.1292746514081955,0.21546100080013278,-0.8180682063102722,-0.6568318009376526,0.5777993202209473,-0.1697462648153305,0.1436399221420288,-0.6205987334251404,0.25795960426330566,-1.077683448791504,0.2687661051750183,0.18801730871200562,-0.14952656626701355,-0.5524620413780212,0.14185397326946259,0.32052543759346,-0.32031503319740295,-1.1815332174301147,0.3530536592006683,0.11227195709943771,0.47375908493995667,-0.2925342619419098,0.5084028244018555,0.3729875981807709,1.0807491540908813,0.29893946647644043,-0.7954851984977722,-0.06381339579820633,0.9935331344604492,0.3795351982116699,0.21352064609527588,-0.0006975879077799618,-1.1434917449951172,0.2556675970554352,-0.2015169858932495,-0.6962082386016845,0.36178919672966003,0.14528557658195496,-0.15034790337085724,0.3427174985408783,0.3182999789714813,-0.17348569631576538,0.45232018828392023,-0.9215919971466064,0.08600231260061264,-0.6933633685112,4.210524082183838,0.02096598781645298,-0.9757121205329895,0.5379235744476318,0.6338514685630798,0.5371381640434265,-0.353633314371109,-1.0126522779464722,0.35107025504112244,0.415414959192276,-0.020033925771713257,0.9575843811035156,0.3733607828617096,-0.4276190996170044,-0.17495255172252652,0.4165623188018799,-0.686561644077301,-0.7760747075080873,0.4918707609176635,0.7042099833488464,0.28009486198425293,0.49803972244262695,-0.1415947824716568,1.390081763267517,0.6837503910064697,-0.23733375966548922,-0.024928921833634373,-1.2511998414993286,-0.43700608611106867,-0.5598287582397461,0.1786254048347473,0.42299667000770563,-0.6523308753967285,-0.7676944136619568,0.8560631871223449,0.42481693625450134,-0.8139162659645081,0.7841871380805969,0.1553092896938324,-0.31402215361595154,0.9115187525749208,-0.09033510833978652,-0.8667497634887696,-0.6816623210906982,0.09351357072591782,-0.1787915229797363,-1.1178902387619019,-0.4297403395175934,1.6588243246078491,-0.2567567229270935,0.20866544544696808,-0.6174230575561523,0.2606073319911957,0.6563002467155458,-0.010255207307636738,-1.03823721408844,0.8804206252098083,0.48357152938842773,1.1017404794692993,-0.8214405179023742,0.8773002624511719,-0.6262381672859192,0.5808354020118713,-1.0246131420135498,0.010106886737048626,-0.09323341399431229,-0.5954771637916565,0.40279892086982727,0.17268401384353638,-0.8371114730834961,-0.5332619547843933,-1.69648015499115,0.25869426131248474,0.04371252655982971,0.3356695175170899,-1.4076505899429321,-0.5266099572181702,0.02074575424194336,0.9749954342842101,0.832851231098175,0.6009477972984314,-0.7887665629386902,-1.197003722190857,-0.24717427790164948,-1.3245545625686646,-0.9319135546684265,1.550758719444275,-0.9950790405273438,-0.3473931550979614,-1.2601977586746218,0.725983202457428,0.1325419396162033,-0.40198269486427307,0.11669694632291794,0.8231999278068544,0.522622287273407,0.6651685833930969,0.6102049946784973,-1.3574914932250977,-0.8574163317680359,0.4765026271343231,0.3109392821788788,-0.25600385665893555,-0.3381089270114898,-0.32160189747810364,0.37481784820556646,-0.12258630990982056,-0.2987803816795349,2.0320444107055664,-0.34012833237648005,0.424532413482666,0.3111055791378021,-0.7146518230438232,0.10905075073242188,0.1662861853837967,-0.09597291797399521,-0.02039738744497299,0.22058336436748505,0.19177983701229095,-0.29730743169784546,0.5940617918968201,0.23973916471004483,0.013955038972198963,1.7069967985153198,0.17315000295639038,-0.19095446169376373,-0.17003494501113892,-0.19416379928588867,-0.618134617805481,-0.3792766034603119,0.08469188213348389,1.140159249305725,0.42621827125549316,0.9148288369178771,0.47561848163604736,-1.257466197013855,0.4165663719177246,-0.17655311524868011,0.48452138900756836,-0.4703197181224823,0.6130917072296143,-0.3121230900287628,-0.8033132553100586,0.563575267791748,0.001905493438243866,-0.6735596060752869,-0.1613990068435669,-0.9343409538269044,-0.5486072897911072,-0.373847633600235,-0.8981484770774842,-0.5394880175590515,0.12952016294002533,0.1525697410106659,0.8373152613639832,-0.9310178756713867,-0.2801925539970398,-0.25702813267707825,-0.7843623757362366,-0.6076850295066833,-0.9838356375694275,0.4805521070957184,0.7249639034271241,-0.3052496612071991,-0.5071708559989929,-0.45509982109069824,-0.45959067344665533,-0.546511173248291,0.9519736766815186,-0.6799532771110535,-0.6510753035545349,0.35160961747169495,1.0098356008529663,0.2569180428981781,0.4137968122959137,0.13547535240650177,-0.8599666953086854,0.8376232981681824,0.6925082206726074,-0.30265578627586365,0.21650004386901855,-1.4417515993118286,0.8647286295890808,-0.2136930227279663,0.05910278484225273,0.03819054737687111,0.9059198498725891,-0.7037036418914795,0.1226756051182747,0.1781243830919266,1.5471652746200562,-0.32439538836479187,-0.5177629590034485,-0.0892922580242157,-0.19181056320667267,-0.10050884634256363,0.6916685104370117,-0.5708839893341064,0.2981397807598114,-1.3463178873062134,0.3716233074665069,0.15377052128314972,0.7439584136009216,-0.4549296796321869,0.023524736985564232,0.2921812832355499,0.1508968621492386,0.7152426242828369,-1.0290892124176025,-0.42306599020957947,-0.34254470467567444,0.8601028323173523,0.24636960029602048,-1.2765741348266602,0.8455483317375183,-0.6324799060821532,-1.184590220451355,0.3944211006164551,0.4665192663669586,1.2293753623962402,0.586818516254425,-0.6309419274330139,-0.4496583938598633,-0.09227684885263444,-0.5554021000862122,0.0702216699719429,0.6053640246391296,0.2752526104450226,0.1788943409919739,0.003783263266086578,1.3662567138671875,0.13866165280342102,-0.6074414253234863,-2.3731648921966553,1.2654091119766238,0.7735788226127625,0.6667687892913818,0.8890473246574402,-0.08227347582578659,0.16655324399471283,0.611895740032196,0.4907333552837372,-1.216961145401001,2.8707504272460938,-0.40484675765037537,0.17019884288311005,-0.246321439743042,0.6114328503608704,0.2047591209411621,-0.20857654511928558,-0.9182994365692139,-0.15381406247615814,1.5821828842163086,-0.291891485452652,0.2616298496723175,-0.05266423523426056,-0.6456189751625061,-0.8498201370239258,-0.2788688540458679,-1.2374860048294067,0.0784267708659172,0.12899945676326752,-0.6912627816200256,-1.6921911239624023,-0.45541128516197205,0.17464105784893036,0.797210156917572,0.6904034614562988,-0.3326808214187622,0.09626984596252441,0.28373098373413086,0.2499831318855286,0.6362194418907166,0.4723208844661713,-0.21918021142482758,-0.5168415904045105,1.4412064552307131,-1.1014893054962158,0.358469694852829,0.4222132265567779,0.008978471159934998,0.42689621448516846,0.6383396983146667,0.3137199580669403,-0.3277356922626495,0.3869279623031617,-0.33927932381629944,-0.3132135570049286,-0.5255749225616455,-0.28855815529823303,0.0071820467710494995,0.005579322576522827,-0.22649450600147247,-0.8999956250190735,1.1274844408035278,0.15232756733894348,0.35551461577415466,-0.8015606999397278,-0.5705801844596863,0.013854744844138622,0.4779030382633209,-0.039191186428070075,-0.3197576403617859,-0.043152954429388046,0.5083073973655701,0.07970661669969559,-0.09005668759346008,-0.9748407006263733,-0.8039324283599852,-0.9225888252258301,0.05711560323834419,0.16239124536514282,0.402555912733078,0.43516936898231506,0.3119588792324066,0.26047828793525696,0.48876872658729553,-0.7234380841255188,0.7738080024719238,-0.08433055877685547,0.5143805742263794,-0.5430164933204651,-0.2275095134973526,0.04399976134300232,0.3059256076812744,-0.15567617118358612,0.36966136097908014,-0.24777980148792264,-0.7256598472595215,0.7950347065925598,-1.2987180948257444,0.23955370485782623,-0.6560046076774598,-0.7969778180122375,0.8616733551025391,-0.2164219617843628,-0.8598825335502625,-0.31247398257255554,0.6368905901908875,-0.48615729808807373,-0.10335133224725723,-0.04836714640259743,-0.2700031101703644,-0.6794431805610657,0.5091412663459778,-0.06507139652967453,0.5993011593818665,0.12680751085281372,0.35204005241394043,0.21348474919795993,-0.5792544484138489,-0.10987371951341629,-0.4168608486652375,-0.006903877016156912,-1.173658847808838,-0.3722640573978424,-0.3910973072052002,1.2907366752624512,-0.13548927009105682,-0.509066641330719,1.1658650636672974,0.258364200592041,-0.44598159193992615,-0.41534242033958435,-0.09854498505592346,-0.4807722270488739,-0.4366072118282318,0.598189651966095,0.06243680790066719,-0.019140848889946938,0.010333788581192493,0.2743898332118988,-1.0501539707183838,-0.13029664754867554,-0.34061720967292786,0.7001812458038329,0.5635558366775513,-0.1820947676897049,-0.3670622408390045,0.12112162262201309,-0.7373132705688477,-0.6722607612609863,-0.2549932897090912,0.11785470694303511,-0.21300096809864044,-1.0465868711471558,-1.0423144102096558,1.032204270362854,0.022393545135855675,-0.9873353838920592,-0.38098981976509094,0.38206508755683893,0.655649721622467,-0.2782774269580841,0.2578754723072052,-0.03355057165026665,-0.22327645123004913,0.2579144835472107,0.4443665742874145,0.08054493367671967,-0.4401364326477051,-1.027776837348938,0.4687641561031342,1.4642481803894043,-0.9528378844261169,0.333905965089798,-0.6491197347640991,0.8104768395423889,1.239322304725647,-0.9118807911872864,-0.2690363824367523,-0.8597345352172852,-0.6609674096107483,0.4099841117858887,0.18260890245437622,0.30991998314857483,0.47080329060554504,0.8370686173439026,-0.9359384179115295,0.4272005558013916,-0.5246148109436035,0.27674320340156555,-0.7093742489814758,0.2806968688964844,-0.02854909561574459,-0.4878530502319336,0.10538651794195175,-0.08543675392866135,0.3693758547306061,0.10338544100522994,-0.5651845335960388,0.9520098567008971,-0.7336394786834717,0.5875970721244812,0.07381818443536758,-0.40293797850608826,0.648724138736725,-0.18647724390029907,-0.3056205213069916,-0.4501008093357086,-0.4239896237850189,-0.06512662023305893,0.574042022228241,0.009792353957891464,-0.7496941089630126,-0.970139741897583,0.02003026008605957,-0.14931167662143707,0.754479169845581,0.6744150519371033,-0.05049849674105644,-0.48655387759208674,-0.1906835436820984,-0.21075095236301422,-0.8844411373138428,-1.340848445892334,0.09934654086828232,-0.8429064750671388,0.11510065943002701,0.31986406445503235,0.08810170739889145,-0.037274643778800964,-0.20524363219738004,0.7359704971313477,0.5772511959075928,-0.26668891310691833,-0.015272989869117739,-0.19469791650772092,-0.05447123572230339,-0.5469817519187927,0.0016808956861495974,-0.022779911756515503,0.29232606291770935,-0.35421681404113764,-0.31170210242271423,0.2530744969844818,-0.26856759190559387,-0.04863399267196655,0.8522956967353821,0.05173170939087867,0.9970942139625549,-0.491415411233902,-0.9863953590393066,0.23399750888347626,1.338784575462341,0.5634858012199402,-0.5766786932945251,-0.3595999479293823,0.3128961026668548,-0.5240504145622253,-0.09771850705146788,-0.45968055725097656,0.39123359322547907,-0.5973577499389648,0.4561116397380829,-1.1972953081130981,0.02473193965852261,-1.05954110622406,-0.5359721779823303,0.4759455621242523,0.29979732632637024,0.5210003852844238,-0.34797462821006775,-0.256058007478714,-0.3632583618164063,-0.45721471309661865,-0.2883246839046478,0.32355237007141113,-0.277820885181427,-0.12934570014476776,-0.18423680961132052,-2.017829179763794,0.13102494180202484,0.27231693267822266,-0.05709177628159523,-0.5261095762252808,-1.440362811088562,-0.5973614454269409,0.698334276676178,-0.3110083341598511,-0.5625337958335876,-0.6948813796043396,0.4886561632156372,-0.4239819049835205,1.0714632272720337,0.8757222294807434,-0.07521126419305801,0.8002512454986572,-0.8517558574676514,-0.9657950401306152,-0.5093839764595032,0.6406406760215758,0.18173544108867642,-0.048042062669992454,0.12610161304473877,0.27975451946258545,-0.8350755572319031,-0.7035470604896547,0.8029844164848328,0.02443908154964447,0.653941035270691,0.08977659791707993,1.8865178823471067,0.13329267501831055,0.8084880709648132,0.13304351270198822,0.7161116003990173,-0.6185274720191956,0.669499933719635,0.24725036323070526,-0.3069814145565033,-0.07994266599416733,0.5102701783180237,0.28683701157569885,-1.1174124479293823,-0.44827815890312195,0.021249888464808464,0.6500908732414246,1.2629402875900269,-0.8547088503837585,0.448282390832901,0.6461958885192871,0.4778021275997162,-0.3197863698005676,1.9592407941818237,0.5110856890678406,-0.6773665547370911,-0.8234980702400208,-0.3850663602352143,-0.46119463443756104,0.9131075739860535,-0.02160131372511387,0.768288791179657,0.3334100544452667,-0.9275782704353331,0.9053225517272948,0.8988063335418701,-0.5765435695648193,0.05414622649550438,-0.34401142597198486,0.7979643940925598,-0.32352742552757263,0.9721844792366028,-0.32117006182670593,0.4395047128200531,0.42680278420448303,-0.0635816678404808,-0.5554924011230469,0.46438202261924744,1.5442433357238767,-0.569597601890564,0.7331256866455078,-0.22286677360534668,0.7565142512321472,-0.8783393502235413,0.4565210044384003,0.21868033707141873,-0.029732845723629,-0.2689904570579529,0.0677296444773674,0.4531445801258087,0.4014343023300171,0.6820599436759949,0.41827520728111267,-0.36538341641426086,0.9425731301307678,-0.8652451634407043,-0.6290436387062073,0.5452169179916382,0.35754820704460144,0.4304606020450592,0.36934563517570496,0.6762283444404602,0.9266900420188904,-1.3447378873825073,0.7428474426269532,0.479571670293808,0.2388954907655716,0.7009227871894836,1.354165196418762,-0.18747405707836154,0.07514438778162003,-0.14772015810012817,-1.0111650228500366,-0.018231118097901344,-0.3913361728191376,1.0286197662353516,-0.6867954730987549,-0.6044018864631653,0.5715795159339905,0.32963922619819647,-0.24041332304477692,-0.35714903473854065,0.16886790096759796,-1.0413031578063965,-0.5165871381759644,-0.06081417202949524,-0.6510348320007324,-0.5743716955184937,0.2716864049434662,0.21747243404388428,-0.5535151362419128,0.13066275417804718,0.17311163246631622,0.9837910532951354,-0.034954559057950974,-0.06473281979560852,-0.4085757732391357,-0.2365859895944595,0.02016317844390869,0.828271210193634,0.7511070370674133,0.6410956978797913,-0.848882257938385,-0.524016797542572,-0.36145079135894775,-0.3787038028240204,-0.21945081651210785,-0.0876350998878479,0.08755259960889816,0.0008094385266304016,0.11193091422319412,1.1170562505722046,0.6091687083244324,0.8710322380065918,1.62852942943573,0.33878663182258606,-0.21136856079101562,0.5248727798461914,-0.3667052686214447,0.28853362798690796,0.8935391306877135,-0.04157102480530739,0.49838772416114807,-0.46172645688056946,-0.12469889968633652,1.4139447212219238,-0.1617864966392517,0.06105656549334526,0.8405907154083252,0.4224986732006073,-0.627354085445404,-0.7673551440238953,-0.25148069858551025,1.2749252319335938,-0.20428352057933807,-0.3856501281261444,0.15709280967712405,-0.32140132784843445,-1.3083124160766602,-0.10509373992681503,-0.9919506907463073,-0.4483492374420166,0.5234032273292542,-0.29855796694755554,0.4910422265529633,-0.1540142148733139,0.16002468764781952,0.906190574169159,0.6769471764564514,0.9205887317657471,-0.6479367613792419,-0.25786834955215454,0.3892170190811157,-1.0106180906295776,0.8527880311012268,-0.1840289980173111,-0.5111874938011169,-1.345537781715393,-0.7260909676551819,-0.0043500312604010105,-0.155880868434906,0.0058254399336874485,-1.0669883489608765,0.43682265281677246,-0.8930755257606506,-0.34597733616828924]</t>
  </si>
  <si>
    <t>E100</t>
  </si>
  <si>
    <t>✌</t>
  </si>
  <si>
    <t xml:space="preserve">victory hand
</t>
  </si>
  <si>
    <t>开心(6.19)</t>
  </si>
  <si>
    <t>happy(6.19)</t>
  </si>
  <si>
    <t>[0.4225972294807434,-1.1994982957839966,0.5312910079956055,0.7408716082572937,0.3168669641017914,-0.3113197088241577,0.42833629250526434,0.03694763034582138,-1.2490599155426025,1.2081313133239746,0.30371835827827454,-0.15660524368286133,-0.24784077703952792,-1.1035330295562744,0.1384466588497162,-1.3126196861267092,0.5340064764022827,0.26960766315460205,-1.3657209873199463,-0.49758946895599365,-0.028214197605848316,0.2575570046901703,-1.5688751935958862,0.47851940989494324,-0.31767675280570984,-0.24995002150535583,-0.39938801527023315,0.5833942294120789,0.48168182373046875,0.5148766040802002,0.45071741938591003,0.14388656616210938,-0.6998498439788818,0.46233081817626953,0.09087511897087097,0.40900927782058716,-0.2415827512741089,-0.6508565545082092,0.5590132474899292,-1.0210421085357666,-0.3103545904159546,-0.1496911197900772,-1.5364205837249758,-0.1865218132734299,0.09500817209482193,0.8108495473861694,0.11380972713232042,0.4907975792884826,-1.3706035614013672,0.2727821469306946,-0.3197564482688904,4.812766075134277,-0.08398322016000748,0.3878771662712098,-0.3771105110645295,0.9029532670974731,0.21415516734123227,0.17411994934082034,1.1402696371078491,0.5749152302742004,0.35156792402267456,-0.37571343779563904,0.5893115997314453,0.04750170186161994,-0.5319536924362183,-0.3028484284877777,-0.7015551328659058,-0.4895415008068085,-0.8052601814270021,-0.05895386636257171,0.6715741157531738,-0.672309935092926,0.38509273529052734,-0.41199856996536255,0.22753535211086273,0.27291446924209595,0.17091654241085052,0.4052639305591583,-0.8567690849304199,0.3607125580310822,-0.45790916681289673,-0.20421119034290316,0.46819525957107544,-1.1414794921875,-0.5160435438156128,0.4093773365020752,-0.572485089302063,-0.43747654557228094,0.8288469314575194,-0.7817788124084473,-0.4731758236885071,1.0047334432601929,-0.6473588943481444,-0.3588644564151764,0.25191614031791687,-0.29533737897872925,0.31897035241127014,-0.13376593589782715,-0.6531375050544739,1.6949987411499023,-0.9648199081420898,-0.41556167602539057,0.44551861286163336,0.1258900761604309,-0.18534138798713684,0.9716376066207886,-0.4816548526287079,0.5393032431602478,0.8066833019256592,0.601337730884552,-0.8318215012550355,-0.4164418578147888,-0.06386958807706833,0.39481449127197266,0.4379059672355652,-0.5179486870765686,-0.8884415626525879,-0.5623731017112732,1.6588262319564822,0.170463427901268,-0.46349549293518066,-0.651884913444519,-0.1080579310655594,-0.9291876554489136,-0.2219158411026001,-0.0685376226902008,-0.6660397052764893,0.7448863387107849,-0.18212053179740906,0.12263951450586318,0.21974283456802368,0.42440629005432134,-0.1010793149471283,-0.2070501148700714,-0.3775482177734375,-0.1284269541501999,0.8146079182624818,0.3517659902572632,-0.41913384199142456,-0.8719545602798462,-0.4487038850784301,0.04548058286309242,-0.8438795208930969,0.40787601470947266,0.4432933926582337,0.32892099022865295,0.9874979853630066,0.5145009756088257,-0.33440980315208435,1.1578679084777832,0.7448883652687072,0.19362011551856997,0.13349436223506927,-0.40767455101013184,-0.49485641717910767,-0.2606746256351471,-0.3920303285121918,2.1868343353271484,-1.6576483249664307,-0.518938422203064,-0.5643715858459473,0.38582724332809454,0.24789148569107056,-0.8738666772842407,-0.14558790624141693,-0.3492335975170136,-0.13423039019107819,0.04107847064733505,1.4256432056427002,0.1633763313293457,-0.29255151748657227,0.32191741466522217,0.247516930103302,-0.36524638533592224,0.2125502973794937,0.8309757709503174,-0.6016392707824707,0.9209952354431152,-0.5980088710784912,-1.0784156322479248,-0.7900227308273315,-0.521040678024292,0.3719545006752014,1.2497248649597168,0.5522855520248413,-0.07663598656654358,0.04480768367648125,0.7900358438491822,-0.26928049325942993,0.3267925083637237,-0.22346752882003781,0.10084794461727142,-0.28403496742248535,-0.8911248445510865,-0.02116233855485916,0.42203813791275024,0.45006823539733887,-0.22324471175670624,-0.2545413374900818,-0.6633898019790649,0.7502606511116028,0.7280806303024292,0.052126038819551475,-0.2249452620744705,-0.15303415060043335,0.7019802331924438,-0.4405574202537537,-0.657954216003418,0.043207861483097076,0.5112376809120178,-0.49185046553611755,-0.3107042908668518,-0.30737441778182983,1.2921699285507202,-0.1449519842863083,-0.22313261032104492,0.6418540477752686,0.11134571582078934,-0.3760030269622803,1.4540114402770996,0.46541914343833923,-0.8837152719497681,0.7568979859352112,0.14064206182956696,-0.2157815545797348,0.38350510597229004,-1.0557729005813599,0.425579309463501,0.3141580820083618,-0.15093764662742615,-0.32227957248687744,0.22996026277542114,-0.9651901721954346,0.26163578033447266,-0.3858309388160706,0.3028442859649658,0.06853000819683075,0.5684150457382202,-1.0313585996627808,-0.4762645661830902,0.25113943219184875,0.4915744066238404,-0.1534745693206787,-0.18264505267143252,0.20519596338272098,0.8202628493309021,0.44651779532432556,-0.600784420967102,-1.2110955715179443,0.6384467482566833,-0.18600104749202728,-0.19477964937686917,0.5834375619888306,-0.5107605457305908,0.2564750611782074,-0.2200372815132141,-0.006010856479406357,-0.412435919046402,0.8576892614364624,0.21454375982284546,0.4694873988628388,-0.03991713747382164,0.9937286376953125,0.08588571101427077,0.4643571674823761,0.6441790461540222,-0.06834247708320618,-1.0986400842666626,0.19567400217056274,0.7815312147140503,-0.898703396320343,-0.6946184039115906,-0.9496309757232666,-0.7470100522041322,0.7909339666366577,-0.4931001365184784,0.03361039608716965,0.41677290201187134,0.9519543051719666,-0.6049430966377258,-0.3458573520183563,0.45701509714126587,0.31628602743148804,-0.4596162736415863,-0.8044021725654602,0.30298125743865967,1.3502897024154663,0.8193766474723816,-0.07728267461061478,1.3430845737457275,-0.6820021271705627,1.3284555673599243,0.07002808153629303,-0.6821111440658569,4.325282096862793,0.4379439949989319,-0.4001694321632386,0.07049576938152313,-0.031212538480758667,0.11701484024524689,-0.038688261061906815,-0.3633134365081787,0.7616668343544006,-0.09385957568883897,-1.0173532962799072,0.36544352769851685,1.2471320629119873,0.29156315326690674,-0.990198254585266,-1.6958333253860474,-0.4143006205558777,0.2690833806991577,0.6894521713256836,-0.08234483003616333,-0.45879751443862915,0.8409904837608337,0.4252942204475403,0.26191529631614685,1.6052247285842898,1.4405769109725952,-0.9927672743797302,0.7104550600051881,0.2803810238838196,0.6716219782829285,0.3611602783203125,-0.12205715477466583,-0.7308001518249512,0.4190106987953186,-1.0431275367736816,-0.6932379007339478,1.5933144092559814,0.37911075353622437,0.2847629487514496,-0.37948697805404663,0.3443865180015564,0.7465556859970093,0.3308764696121216,-0.6015426516532898,-0.19327315688133237,-0.9081653952598572,0.6777502298355103,-0.09491296112537383,0.12195115536451341,0.18570965528488162,0.14569734036922455,0.3120723068714142,0.2489609271287918,-1.6410036087036133,-0.7820067405700684,0.7173484563827515,-0.4239792823791504,0.4698139429092407,0.25583070516586304,-1.113634467124939,0.3783012926578522,-0.31427979469299316,0.09047260135412215,-0.11951419711112976,-0.4794082045555115,-0.9393483400344848,-0.09170892834663391,-0.742828369140625,-0.8501490354537964,0.8389424681663513,-0.4961017370223999,-0.3175274729728699,-0.07153598219156265,-0.08738770335912704,-0.29850584268569946,-0.22353535890579226,0.8899863362312318,0.2570297420024872,0.8134651184082031,0.6658625006675719,-0.12724700570106506,-0.09811888635158539,-0.3793416917324066,0.1607285439968109,0.36624255776405334,-0.3537300229072571,1.2155630588531494,-0.2383531630039215,-0.9370321035385132,-0.16477423906326294,-0.8815498352050782,0.8590805530548096,-0.3458179235458374,-0.38593426346778875,-0.13579697906970978,-0.32480722665786743,-0.4875377118587494,-0.6392537355422974,-0.17943726480007172,-0.6524840593338012,0.5741099715232849,-0.29994407296180725,0.07979705184698105,0.3454103469848633,0.7320936918258667,-0.4412389397621155,0.6409572958946228,0.09061650931835175,0.005872860550880432,-0.00018028845079243183,-0.1723093539476395,-1.6305558681488037,-0.29813849925994873,-0.28778961300849915,-0.2537500262260437,0.4766194224357605,-0.39525148272514343,0.1314229667186737,-0.1038910299539566,-0.4060430228710174,-0.36866354942321783,-0.3027597665786743,-0.9947544932365419,0.18405714631080627,0.10598745942115784,-0.1529962718486786,-0.6235579252243042,-0.3427296280860901,0.8441501259803772,-0.4773704409599304,0.33607795834541315,-1.2473785877227783,0.5879698395729065,-0.7909388542175293,0.9319072365760803,-0.054867003113031394,-0.15098950266838074,-0.026485580950975418,-1.107271432876587,0.5791385173797607,-0.40741777420043945,-0.9961482882499694,-0.9936944842338561,-1.2555949687957764,0.03810124471783638,-0.12337684631347656,-0.7853230834007263,-1.1607859134674072,-0.16021957993507385,0.6506221294403076,-0.36785489320755005,0.6278961300849915,-0.01026582345366478,-0.27017030119895935,0.21888008713722232,-0.12898340821266174,-0.05714404582977295,-0.6202505826950073,0.09146144241094589,-0.44906699657440186,0.5340310335159302,-0.45464441180229187,-0.3029937148094177,-0.3600107133388519,-0.5894307494163513,1.1243846416473389,1.5159579515457153,-0.337440550327301,-0.2668038010597229,-0.3886291086673736,1.3940012454986572,0.16954746842384338,0.039667900651693344,-0.3497371077537537,1.4464573860168457,0.6375578045845032,-0.45734786987304693,0.7765945196151733,0.10890813916921616,0.12333330512046813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-0.2448928505182266,0.11088738590478897,-2.4825007915496826,0.719856858253479,0.3675280511379242,0.12173206359148027,0.8875256776809692,-0.3753982484340668,0.3168889880180359,0.8877650499343872,0.23201289772987366,-1.562971830368042,-0.7675402164459229,-1.2528119087219238,-0.9211562871932983,-0.020677529275417328,-0.2387990653514862,-0.3707464337348938,-1.429746150970459,-0.019976763054728508,0.1813940107822418,-0.4254288077354431,0.11306112259626389,0.48791977763175964,0.8701696395874023,0.17222800850868222,0.03431231528520584,0.2420474886894226,0.5606693029403687,-0.09017055481672288,-0.5589574575424194,-0.4357529580593109,-0.16565835475921628,-0.43467992544174194,-0.6556895971298217,-0.5174465775489807,0.9369338154792787,0.4364192485809327,0.4579498469829559,0.054252058267593384,-0.08136197924613953,0.8103197813034058,1.4901189804077148,-0.24132800102233887,-0.7916549444198608,0.49255925416946417,-1.3106287717819214,-0.3713470995426178,-0.2474879026412964,0.1258290857076645,-0.5312033891677856,-0.22027647495269773,-0.20711958408355713,0.6392328143119812,0.5892261266708374,-0.2103164047002792,-0.334958016872406,0.0104287788271904,-0.1339510828256607,0.4341166317462921,0.24434465169906613,-0.09160377830266953,-0.26561790704727173,-1.3760120868682864,0.4925831854343414,-0.7063673138618469,-0.3073914051055908,-0.6695201992988586,0.4221380949020386,-1.271559715270996,0.8359850645065307,-0.12147235125303268,-0.10937100648880005,-0.11789203435182571,0.8751222491264343,0.014449132606387138,-0.538539707660675,0.8797180652618408,0.20046696066856384,0.30165836215019226,0.05874820426106453,0.04172096773982047,0.001515273004770279,0.0187908373773098,-0.7649930715560914,0.15394651889801025,-0.3497625887393952,-0.06680569797754288,-0.05489829927682877,-0.04508864879608154,-0.41970592737197876,1.1151707172393799,0.566149115562439,-0.7074177265167236,-0.4229203760623932,-0.09696450084447861,0.36989128589630127,-0.24777689576148987,0.5802475214004517,-0.3160020709037781,0.9125643968582153,0.5744166374206543,-0.47556111216545105,-0.29855525493621826,-0.5633302330970764,-0.12724384665489197,0.19634610414505005,-0.008986186236143112,0.4121445417404175,-0.6445910930633545,0.12179314345121384,0.5032626986503601,-0.33048591017723083,1.0383124351501465,-0.2244677394628525,1.001178503036499,-0.33485203981399536,-0.3186212182044983,1.209717869758606,-0.6783840656280519,0.06260766088962555,0.2868207097053528,1.424703598022461,-0.6262392997741699,-0.7073745727539062,0.2619774341583252,0.0864947736263275,-0.49758756160736084,-1.2335643768310547,-0.40228328108787537,0.17780853807926178,-0.016902096569538116,-0.8644647598266602,0.30232948064804077,-0.11496462672948837,-0.275252103805542,0.17150086164474487,-0.07583475112915039,-0.3761678636074066,-0.044430725276470184,0.005400881636887789,0.8515352010726929,0.5409468412399292,-0.39608937501907343,0.8234177827835082,-1.0094501972198486,-0.3823893070220947,1.2244266271591187,-0.2546052634716034,-1.35290265083313,-0.36308073997497553,1.4415198564529421,-0.6271986961364746,-0.32835981249809265,0.10038907825946806,0.24236829578876493,-0.7264347076416016,-0.8270425796508789,-1.0107815265655518,1.400146722793579,0.309137761592865,0.8849568367004395,-0.45153480768203735,0.6329674124717712,-0.14606505632400513,0.18499158322811127,-0.3324950635433197,0.3682940006256104,-0.529303252696991,0.7455478310585022,0.406096488237381,0.7783291935920715,-1.644715905189514,0.7985706329345703,-0.45934733748435974,0.08650991320610046,0.5892504453659058,1.9708718061447144,0.6733924746513367,-0.413813054561615,-0.4931830167770385,-0.03036917187273502,-0.4061788022518158,-0.5573960542678833,0.5990391969680786,0.5260889530181885,-0.1637946516275406,-0.22567126154899597,0.2440880984067917,1.219818115234375,-0.045518942177295685,-0.5516076683998108,-0.7405660152435303,-0.6141075491905212,-0.023684605956077576,0.03328399360179901,-0.5900990962982178,-1.1509904861450195,0.6256280541419983,-0.09360457956790924,-0.05061122402548789,-1.4038653373718262,2.2743990421295166,-0.040676217526197433,-0.11445695906877518,-0.23900228738784793,1.0248727798461914,0.14931902289390564,1.124856948852539,0.20082715153694153,-0.4801141321659088,-0.3519570529460907,0.5024990439414978,-0.5456141829490662,-0.3997023105621338,0.6162121891975403,0.7086001634597778,-0.6850272417068481,-0.3957133889198303,-0.412423312664032,0.21739859879016876,0.40780821442604065,0.11863583326339722,0.4397452771663666,1.0287322998046875,0.7345513105392455,0.19491006433963776,-0.8918954730033875,-1.351644515991211,0.4269757270812988,-0.08342981338500977,0.016037188470363617,-0.5056817531585693,-0.34890812635421753,0.3208136558532715,0.4990813732147217,-0.4531769752502442,-0.42064183950424194,-0.20329326391220093,-0.31146663427352905,-1.2408506870269775,-0.5954653024673462,0.4093894064426422,-1.014985203742981,-0.25463810563087463,0.8164553642272949,0.05856472998857498,-0.3938339054584504,0.26861971616744995,-0.6962798833847046,0.6484403014183046,0.5068436861038208,-1.1000887155532837,1.7835288047790527,-0.14847199618816376,0.07445622980594635,-0.10122185200452803,0.2562752664089203,0.9799127578735352,0.6289389729499817,-0.805741012096405,-0.2577524781227112,0.4073431491851807,1.3536382913589478,0.3742152154445648,2.048689126968384,0.8834192752838134,0.4476662874221802,0.38428035378456116,1.6610413789749148,0.10209691524505617,-0.5811045169830322,-0.31374454498291016,-0.637971818447113,-0.9834943413734437]</t>
  </si>
  <si>
    <t>比耶(6.68)</t>
  </si>
  <si>
    <t>victory sign(6.68)</t>
  </si>
  <si>
    <t>[0.22345516085624692,-0.11705756187438965,1.241071105003357,0.28242865204811096,0.18850906193256378,-0.02955816499888897,1.4123075008392334,-0.778245747089386,-1.422546148300171,-0.006485542282462119,-0.27048036456108093,-1.3216058015823364,-0.1587940901517868,-0.7709082961082458,-0.2578040063381195,0.06406720727682114,1.3241726160049438,-0.6171530485153198,-0.1445174664258957,-0.72305166721344,0.41338157653808594,-0.20068256556987762,-0.5959069132804871,0.320087194442749,-0.1224246397614479,-0.36793357133865356,-0.7204363942146301,0.02656058967113495,0.14364762604236603,0.469475656747818,0.6082639694213867,-0.15396788716316223,-0.8655762672424316,-0.48956161737442017,0.6565487384796143,0.33938875794410706,0.6476598381996154,-0.13714134693145752,0.7258079051971436,-0.24232971668243408,0.30876544117927557,-0.6047062277793884,-1.3775930404663088,-1.1404043436050415,-0.2506016492843628,-0.4533928036689759,0.38709455728530884,0.9104962348937988,-0.5585521459579468,0.7393834590911865,-0.860486626625061,4.475827217102051,-0.9576401114463806,-0.47666311264038086,0.10742242634296417,0.9909054040908813,-0.40986141562461853,1.0614943504333496,0.9344943761825563,0.6798725724220275,-0.22457721829414368,-1.3566107749938965,-0.5813090801239014,-0.08971521258354187,0.47921404242515564,-0.33093711733818054,-0.022491615265607834,-0.4352525472640991,-0.09912863373756409,-0.6882402896881104,0.86040198802948,0.6530023217201233,-0.6246623396873474,-0.37013721466064453,-0.7427817583084106,-0.18290999531745913,0.2735011577606201,-0.040177229791879654,-0.5236047506332397,0.7693841457366943,1.1761220693588257,-0.33492136001586914,-0.05448217689990997,-0.8670874834060669,0.22464430332183838,0.2609863579273224,0.04838348552584648,-1.3003218173980713,0.8520591259002687,-0.02646481618285179,1.1152287721633911,0.16390053927898407,-1.4253075122833252,0.15115948021411896,0.09252592921257019,-1.3604450225830078,1.0399705171585083,-0.707607388496399,-0.36654210090637207,0.31014809012413025,-0.30595242977142334,-0.44325345754623413,0.014367576688528061,-0.8428757190704346,-0.2042766511440277,0.2956739664077759,-2.3778483867645264,-0.45110955834388733,0.11359000951051712,0.255521297454834,0.5068907141685486,-0.20203028619289398,0.26966848969459534,0.27465856075286865,0.32335811853408813,-0.20278772711753842,0.17469267547130585,-0.7736904621124268,0.4355572462081909,-0.3212449848651886,0.7701705098152161,0.05874946713447571,-0.7454628944396973,-0.5209795236587524,0.7074086666107179,-1.8906543254852295,-0.27441009879112244,0.5047440528869629,-0.2551133334636688,-0.14039811491966248,-0.11609958857297897,-0.12802501022815704,-0.39163273572921753,-0.7289260625839233,0.22271884977817535,-0.05252984166145324,-0.9683822393417358,-0.11631690710783005,-1.2855024337768555,0.1954381763935089,0.4986675977706909,-0.42027872800827026,-0.8263206481933594,0.5550196766853333,1.0204248428344727,0.15818579494953153,0.24286134541034696,0.6422781944274902,0.6838861107826233,-0.3450504541397095,1.1947684288024902,-0.25253280997276306,-0.4644501805305481,0.7706400752067566,-0.19596222043037415,-0.27129191160202026,-1.104129433631897,-0.7739889025688171,-2.150088310241699,0.5718982815742493,-1.2542710304260254,-0.15387088060379028,0.10254096239805222,-0.3252216577529907,-0.26444247364997864,0.8100049495697021,-0.3276210427284241,-0.25489088892936707,0.7803175449371338,-0.801245927810669,-0.28264927864074707,0.06223683059215546,0.7168136239051819,0.4090638756752014,0.41514274477958685,0.22246132791042325,0.1667332947254181,0.93841952085495,-1.3314485549926758,-0.3109188079833984,0.4299589693546295,0.09475159645080566,0.9050740003585815,0.7549295425415039,-0.09165322035551071,0.2188713103532791,-0.21652790904045105,0.3436982333660126,0.41115051507949824,0.5732165575027466,0.26491934061050415,0.21963541209697723,-0.11564484238624574,-0.047178588807582855,0.5265169143676758,0.31670916080474854,-0.5191542506217957,-1.440906286239624,-0.7807276248931885,-0.8853321671485901,-0.1907581090927124,-0.5799548029899597,0.0882270485162735,0.6551438570022583,-0.019901953637599945,0.47127568721771235,-1.2265568971633911,-0.44763278961181635,0.4111570119857788,0.35977688431739807,0.37886956334114075,-0.14587222039699554,-1.1808769702911377,-0.7383335828781128,1.4276235103607176,0.6496185660362244,0.8092682957649231,-1.842054843902588,-0.9672849178314209,-0.04650036990642547,0.24557262659072876,-0.3735860288143158,-0.7096247673034667,0.1688244789838791,-0.19619420170783997,0.23446834087371826,-0.05247676745057106,0.5007479190826416,0.7957221269607544,0.3882654905319214,-0.32104116678237915,-0.0897531509399414,-0.33976757526397705,0.6663703918457031,-0.06405948847532272,-0.44626837968826294,-0.10172899067401886,0.7180590033531189,0.6064689755439758,-0.04209313169121742,0.17429205775260925,0.9923949241638184,0.10207813978195192,-1.1208384037017822,-0.1729031801223755,0.21657784283161163,-0.0718114972114563,0.055594488978385925,-0.07415668666362762,-0.5232238173484802,-0.14054423570632935,-0.40019336342811584,0.8315308094024658,-0.4543611705303192,-0.3709406852722168,-0.059276945888996124,0.2380840927362442,0.2906098961830139,0.16113944351673126,-1.2783315181732176,-0.05928846448659897,-0.3765793740749359,0.5163918137550354,-0.3053630292415619,0.10217434167861938,-0.12804889678955078,-0.043077945709228516,-1.6443015336990356,-0.13917942345142365,0.3192249536514282,-0.19539935886859897,0.3936451673507691,1.7454723119735718,-0.3099594712257385,-0.1257447600364685,-0.5667117238044739,0.7434409856796265,-0.19258034229278564,0.09711457043886185,-0.3471947312355042,0.20759832859039304,-1.3249117136001587,0.38346096873283386,0.041055500507354736,-1.793658256530762,-0.7935806512832642,0.6461397409439087,0.5172068476676941,0.848417043685913,0.12080425769090652,0.10383674502372742,0.5668431520462036,0.23906278610229492,0.2938668131828308,4.273134708404541,0.8451200127601625,-0.24902212619781494,0.5705962181091309,0.5279313921928406,-0.5198056697845459,0.29314079880714417,-1.738327980041504,-1.324697136878967,0.7613534927368164,-1.0644643306732178,-0.1711176186800003,0.6537570357322693,-0.379533588886261,0.0031413044780492783,0.17008045315742493,-0.7479500770568848,-0.8346670269966125,-0.09274493157863616,0.008139320649206638,-1.4165732860565186,0.6854398250579833,-0.22606414556503296,0.16276827454566956,0.21934866905212402,0.04997719451785088,0.45142620801925654,0.9475574493408203,0.20600490272045133,-0.05630853772163391,0.37535303831100464,0.26364201307296753,0.3218454122543335,0.2830747961997986,-0.865884006023407,-0.14000676572322845,-0.3495020866394043,-1.1511741876602173,1.0875344276428223,0.6332986950874329,0.3174024224281311,0.7113465666770935,0.6505093574523926,0.33230799436569214,-0.034201063215732574,-1.004931926727295,0.8808003067970276,-0.6103061437606812,-0.7752284407615662,-1.0792115926742554,1.054506778717041,0.1752277463674545,1.5864509344100952,-1.8554043769836426,-0.32700222730636597,0.6573905348777771,-0.47728496789932245,-0.13298091292381287,0.36152732372283936,-0.49393123388290405,-0.46219685673713684,0.4113035202026367,0.12300160527229309,-0.3286246359348297,0.15831054747104645,0.7360190749168396,-0.4484140574932099,-0.9210063219070435,-0.2559552490711212,0.3060486912727356,0.6645233035087585,-0.5589392781257629,0.5858819484710693,-0.6078463792800903,0.5821033716201782,0.07150789350271225,0.9381106495857239,0.18559204041957855,-0.632940411567688,0.23968160152435303,0.11018820106983183,-1.5071223974227905,-0.164876326918602,0.8408483266830444,-0.6053696870803832,-0.5317915678024292,0.5670151114463806,-1.2480944395065308,0.5958169102668762,-0.6894004344940186,0.18259462714195251,1.0970293283462524,-0.1634305864572525,-0.010657325387001038,0.18610985577106476,-0.19261908531188965,-0.02077176794409752,-0.5503274202346802,0.6187968254089355,-0.20009058713912964,0.783477783203125,0.13362888991832733,-1.1002103090286255,0.5212162733078003,-0.589013397693634,-0.19640783965587616,0.596235454082489,-0.8195334672927858,0.7205508947372437,0.4250113368034363,0.7388278841972351,-1.3476185798645022,-0.23099489510059357,-0.3710594177246094,-0.05194854363799095,-0.27104729413986206,-0.6493676900863647,0.22907432913780212,-0.5026727318763733,-0.41858071088790894,-0.6787367463111877,0.21873131394386292,-0.572688102722168,-0.6550064682960509,0.28057971596717834,-0.05331188440322876,0.01810220628976822,0.42543134093284607,1.3128188848495483,0.10165967047214508,-0.32217705249786377,-0.9440782070159912,-0.0329560786485672,-0.1102902963757515,0.6550761461257935,-0.36100223660469055,0.09090254455804825,-0.20858487486839294,-1.4944590330123901,-0.4774309992790222,1.1984490156173706,0.4334242641925812,-0.4907991886138916,0.4525704085826874,0.3959497809410095,0.06017327681183815,0.40251269936561584,0.16515153646469113,-0.6875324249267578,-0.5134119987487793,0.03307859227061272,0.10374344885349274,0.13399627804756165,0.5514590740203857,1.2049918174743652,-0.3035016655921936,-0.0868104100227356,0.32477080821990967,-0.11509969830513,-1.166595458984375,1.0586861371994019,-0.44427260756492615,0.8759492635726929,0.3060610890388488,-0.9953511357307434,-0.3156304657459259,0.7765751481056213,-0.3677150011062622,-0.08773953467607498,1.0403468608856201,1.0593708753585815,0.3167571425437927,-0.5770790576934814,-1.128554344177246,0.8835923075675964,-0.22250449657440186,0.3809800446033478,2.216341495513916,-0.7606123089790344,-0.24028749763965607,0.22965088486671448,-0.53395676612854,-0.3152557611465454,-0.21718263626098633,-0.8922075629234314,-1.5569734573364258,-1.582045078277588,-0.5271620750427246,0.3489399552345276,-0.383744865655899,1.1165103912353516,-0.39155852794647217,-0.44573330879211426,0.9071188569068908,0.32237040996551514,-0.030998051166534424,-1.261714220046997,-0.04928193986415863,-0.4295434355735779,-0.8961374759674072,-0.44557809829711914,-1.9724905490875244,-0.6833099722862244,-0.6747714281082153,-0.292062371969223,-0.7310087084770202,0.34935635328292847,-0.11294623464345932,1.5927422046661377,0.14044511318206787,0.22207331657409668,-1.0858380794525146,-0.6379209756851196,0.23804621398448944,0.45354631543159485,0.8917122483253479,0.5620590448379517,0.5797974467277527,0.2980223000049591,0.7594107389450074,0.5025895237922668,-0.378292977809906,-0.3494550287723542,0.5611006617546082,1.38887619972229,0.6871681809425354,0.4744704365730285,0.15169917047023773,-0.4665960371494293,-0.22292381525039676,-0.9887811541557312,0.9173872470855713,-0.6644415855407715,0.1893915981054306,-1.3457396030426028,1.089905023574829,0.26983386278152466,0.054165709763765335,-0.462681382894516,0.09349971264600754,0.4164385199546814,0.2638251781463623,0.1484346091747284,-0.7099037170410156,0.2655828893184662,-1.2152775526046753,-0.578967273235321,-0.025020994246006012,0.3637840151786804,0.08913785964250565,0.055267225950956345,0.3456205725669861,0.6224912405014038,0.19569897651672363,0.14295896887779236,0.04255487024784089,-0.42160534858703613,0.3401637673377991,0.08118591457605362,0.34148845076560974,0.3281535506248474,-0.2318938076496124,-1.299491286277771,0.5904044508934021,1.1163318157196045,-0.21751610934734344,0.06164444237947464,0.1631467044353485,-0.5903314352035522,-0.5271941423416138,-0.36049172282218933,-1.1405669450759888,-0.12069518119096756,-0.27924713492393494,0.46625572443008423,0.25276753306388855,0.40313899517059326,-0.9230284094810486,0.21657663583755493,0.09346261620521545,0.7018159031867981,0.4926495552062989,0.733089029788971,0.8648130893707274,0.014235392212867737,-0.16248606145381927,0.33189526200294495,0.6777096390724182,0.21022602915763852,0.05414983630180359,-1.1665656566619873,0.4341796040534973,0.20957641303539276,-0.6680495738983154,1.0098233222961426,-0.2267809510231018,-0.14211666584014893,0.3952931761741638,-0.43345898389816284,0.8323335647583008,0.43616819381713867,-0.20061556994915009,0.5399808883666992,0.1300554871559143,-0.35802513360977173,-0.7277136445045471,0.7475041747093201,0.08169710636138916,0.22333277761936188,-0.04524339362978935,0.7470697164535522,-0.35614007711410517,0.41359972953796387,-0.8089008927345276,0.07147794216871262,-0.4077768921852112,-0.44427400827407837,0.03980179876089096,0.6629343628883362,1.2009599208831787,-0.3738024830818176,0.2744695842266083,0.12062633037567139,0.3165864944458008,0.377297967672348,-0.9161425828933717,-0.19053971767425537,-0.577820897102356,0.2731316387653351,-0.23702828586101532,-0.543832540512085,0.6624036431312561,0.41676247119903564,0.3548141121864319,0.16085416078567505,0.47037684917449957,-0.23357872664928436,0.2981413006782532,0.28880777955055237,0.004416871815919876,-0.3715983927249909,0.6270721554756165,0.21028514206409454,-0.3991500139236451,-0.6088210344314575,-1.0762879848480225,1.5718994140625002,0.9005807042121886,0.2184317409992218,0.031296662986278534,2.0495920181274414,-0.4816601276397705,0.9150364398956298,-0.09821949899196625,-0.17136949300765994,-0.7455919981002808,0.372501403093338,0.3678904175758362,0.7202799320220947,0.2786315381526947,-0.3202144205570221,0.7617353200912476,0.795124351978302,-0.7106849551200867,-0.9006720781326293,0.028147555887699127,-0.1252230554819107,-0.23613247275352478,1.408614158630371,-0.45373106002807617,-0.01255253329873085,-0.9438043832778931,-0.026800937950611115,0.2896903157234192,-0.4013587534427643,0.5618696212768555,0.9363943338394165,-0.977836012840271,0.49998968839645386,-1.123473882675171,-0.4583362340927124,0.8115367293357849,0.3838818669319153,0.44375950098037714,-0.3413330316543579,-0.8954823613166809,0.04448354244232178,0.48210054636001587,-0.18959824740886688,0.052971288561820984,0.15092475712299347,-1.0282790660858154,-0.7459139823913574,0.5349912643432617,0.6684392690658569,0.0955357700586319,-0.8560665845870972,-0.009634900838136673,-0.5064560174942017,-0.02725992351770401,1.6692821979522705,0.9870098829269409,-0.5214047431945801,0.8499248623847961,-0.7042005062103271,1.152761697769165,-0.41415250301361084,0.7265911102294923,-0.11893355846405029,0.08608694374561308,-0.9878526329994202,0.1612363755702972,-0.11288321018218994,-0.21338924765586853,-0.40653201937675476,-0.03627417981624603,-0.8419878482818604,0.30056679248809814,-0.15420572459697723,1.3070032596588135,-0.33314377069473267,-0.5548631548881531,-0.7607256174087524,0.18105241656303406,0.15150237083435059,0.474250853061676,-0.4033828377723694,0.7256642580032349,-0.39626649022102356,0.044764138758182526,-0.2920674681663513,-0.4715051054954529,0.6010822653770448,0.35542988777160645,1.2507308721542358,0.023487212136387825,-0.28790947794914246,0.30599722266197205,0.49149930477142334,0.10041409730911253,-0.014231264591217041,1.1247023344039917,0.07958485186100006,0.1783384382724762,0.20402288436889648,-0.4833524227142334,-0.07747392356395721,-0.11802894622087479,-0.1784336119890213,0.3172709047794342,0.21448543667793274,0.2825576364994049,-1.2209855318069458,0.16942322254180908,-0.31538793444633484,-0.23598617315292358,-0.6130430698394775,0.3922708630561829,-0.7819384336471559,1.007332444190979,-0.029697420075535778,0.3340557813644409,2.0905978679656982,-0.6406059265136719,1.3064930438995361,0.9925795793533325,-0.5808600783348083,-0.54898601770401,0.9837864637374877,-0.01069563254714012,-0.930874466896057,0.3926728665828705,-0.2320706993341446,0.3755068778991699]</t>
  </si>
  <si>
    <t>E101</t>
  </si>
  <si>
    <t>💧</t>
  </si>
  <si>
    <t xml:space="preserve">droplet
</t>
  </si>
  <si>
    <t>水滴(6.52)</t>
  </si>
  <si>
    <t>water drop(6.52)</t>
  </si>
  <si>
    <t>[0.2913454473018646,0.07881928980350494,0.4788875579833984,-0.49601852893829346,1.0189476013183594,-1.3781293630599978,0.10807105898857117,1.232474684715271,-0.7029712796211243,-0.24681463837623596,-1.2858099937438965,0.17639228701591492,-0.4527483284473419,-0.14075562357902527,-0.16385497152805328,1.326807975769043,0.7681288719177246,0.8599910140037537,-0.13967382907867432,-0.9948462247848512,-0.370976984500885,-1.2745323181152346,-0.7198566198348999,1.3715968132019043,0.0517018660902977,0.24039195477962494,0.5809898972511292,0.6892929077148438,0.30119264125823975,0.858782172203064,-0.46769729256629944,0.9926844239234924,-0.47365105152130127,0.6924226880073547,-0.12089193612337112,-0.037438929080963135,0.7107651233673096,-1.2235487699508667,0.47312045097351074,0.5250533819198608,-0.4940663278102875,-0.8442854285240173,-0.23178531229496005,-0.3498123288154602,0.2560045123100281,0.04334121197462081,0.6513673663139342,1.1791610717773438,-0.5481487512588501,0.9033876061439514,0.6480778455734253,1.1425467729568481,0.3437076508998871,0.0462721511721611,-0.36945599317550654,-0.3525781035423279,-0.6037346124649048,0.8479171991348267,0.10065403580665588,-0.4205594062805176,0.10796573758125305,-0.4238199293613434,0.943472445011139,1.1159943342208862,-0.22914171218872068,1.3164284229278564,0.04778981953859329,-0.17253148555755615,0.46281439065933233,-0.23462289571762082,1.3358646631240845,-0.14816324412822723,0.13979403674602509,-0.04361075162887573,-0.02292751893401146,0.10386808216571808,0.035421039909124374,1.1368014812469482,0.23767878115177155,0.2020539939403534,-0.9466151595115662,-0.38285583257675165,0.42076507210731506,-0.24237489700317383,-0.7205699682235718,-0.34891319274902344,-0.5051987171173096,-0.23873084783554077,1.4349148273468018,0.5276103019714355,-0.9653920531272888,-0.7464154958724976,-0.44109493494033813,0.3457358181476593,0.36854296922683716,0.9447081089019775,0.4273081123828888,-0.06297927349805832,-0.41533893346786505,0.334089070558548,-1.1324182748794556,0.12576493620872498,0.017652302980422974,-0.6729652881622314,-1.1125833988189697,-0.3291057050228119,0.47957754135131836,0.7871362566947937,0.09913529455661774,0.660020649433136,-0.1574769765138626,0.19778764247894287,0.8246507644653319,0.31349861621856684,-0.34809893369674677,1.176429271697998,0.6268120408058167,-0.35351890325546265,0.8297295570373535,-0.5112991333007812,-0.6802150607109071,-1.239346265792847,-0.5321679711341858,0.4023225903511047,-0.05872800201177597,0.750015139579773,0.4703482389450073,-0.3871745467185974,0.15645472705364227,1.1172846555709839,0.21525730192661288,-0.435389906167984,0.6113408803939819,-0.00845210812985897,-0.039885230362415314,0.2203522026538849,0.0943288803100586,-0.15737320482730865,-0.3152903318405152,0.5698111057281494,-0.9820985794067382,0.5491238832473755,-0.6473720669746399,0.10049720853567125,-0.07908385992050171,0.5248975157737732,0.605094850063324,-0.41241908073425293,-0.8513163328170776,-0.04758905991911888,-0.017212949693202972,-0.4323830008506775,0.14875468611717224,-0.24645280838012695,-0.5227017402648926,-0.17674320936203003,0.5043088793754578,-0.07682079076766968,-1.9012701511383057,0.672645092010498,-0.8959559202194214,0.24141696095466614,-1.2544949054718018,0.4244736433029175,-0.4545590281486511,-0.45827585458755493,-0.7211183905601501,0.8904081583023072,-0.06677375733852386,-0.7929430603981018,0.05235748738050461,-0.2584378123283386,0.7972617149353027,0.434590220451355,0.06346443295478821,-0.32788196206092834,0.8638591766357422,2.1954431533813477,0.9469146132469177,-0.5711314082145691,-0.43794405460357666,-0.46809631586074824,0.6094647645950317,0.3611288666725159,-0.05784454941749573,-0.7605848312377929,0.5529682636260986,0.5763071179389954,0.30034661293029785,0.604071855545044,-0.01442372053861618,0.7967323660850525,0.22989635169506073,0.04098555445671082,-0.07001809775829315,-0.4639517068862915,0.7069591283798218,-0.4458909332752227,-0.22971981763839722,-0.29284411668777466,0.20609921216964724,-0.4861225187778473,0.7537587881088257,0.2793213129043579,-0.038170427083969116,-0.3909245431423187,-1.2284884452819824,0.28232496976852417,0.021404605358839035,-0.47111326456069946,-0.12503454089164734,0.3062058091163635,-1.2480148077011108,-1.0179170370101929,0.7603682279586792,0.28648555278778076,0.857896089553833,-0.16846434772014618,1.0092065334320068,0.8573635816574097,0.1442340612411499,-0.7881767153739929,-0.8542913198471069,-0.2649994492530823,-0.6788972020149231,0.110905721783638,-0.13010655343532562,-0.12192714214324951,0.021924562752246857,0.41738161444664,0.006408650428056717,-0.18505069613456726,-1.751887321472168,-0.595783531665802,0.36450129747390747,-0.1761060655117035,0.6028891801834106,0.20098233222961426,0.25587964057922363,-0.10511134564876556,-0.2972804009914398,0.4808815121650696,-0.20925448834896085,-1.15103018283844,-0.1537063419818878,-1.0393692255020142,0.01158479228615761,0.22951190173625946,-0.2633059620857239,0.48305845260620117,-0.1260296106338501,-0.21410337090492249,-0.2913554310798645,0.678551733493805,0.017368365079164505,-1.0685734748840332,0.5778754949569702,0.21264734864234924,-0.056690096855163574,0.7695387005805969,-0.35099363327026367,-0.08822867274284363,0.4847806096076966,0.8667898178100586,0.2403748482465744,-0.4268148243427276,-0.8775058984756469,-0.5488214492797852,1.2837175130844116,-0.7910978198051453,0.38628166913986206,1.0996358394622803,-0.14007912576198578,-2.143752098083496,0.4050298035144806,-1.1763560771942139,-0.2797325849533081,-0.05339255928993225,0.12051916122436523,-0.14196214079856873,-0.23576107621192932,-0.5095699429512024,0.3755719065666199,-0.6455292105674744,-0.01938919723033905,0.03515329211950302,-0.05756598711013794,0.37106460332870483,0.16096514463424683,-0.6308727264404297,1.1834373474121094,-0.735755205154419,0.5269803404808044,0.5157508850097656,3.2349789142608643,0.42678776383399963,-0.6836071014404297,0.2517639696598053,0.7018128633499146,-0.38773059844970703,0.7122030258178711,-1.2017362117767334,-0.7826299071311951,0.09212823957204819,-0.838074803352356,0.34911125898361206,-0.39622607827186584,0.5786088109016418,-0.6116708517074585,-0.10197150707244873,-0.534913182258606,-0.5020563006401062,0.3842693269252777,0.08108460903167725,1.1012496948242188,0.1953531801700592,-0.8703798055648804,-0.7813324928283691,-0.26634731888771057,0.9798421859741211,0.5853496193885803,0.1609266996383667,1.0850515365600586,0.9451273679733276,0.4745636582374573,0.15776166319847107,0.8398816585540771,1.302685022354126,0.2431171536445618,-1.0404633283615112,0.5419840812683105,0.09510733187198639,0.9112607836723328,0.3250134885311126,-0.8287910223007202,1.559688329696655,-0.29883870482444763,0.1522793173789978,-0.07756327837705612,-0.3489322364330292,0.42424172163009644,0.13919520378112793,-0.13786834478378296,0.3533788323402405,0.5281787514686584,-0.5328789353370667,1.345672369003296,-0.017399709671735764,0.037157267332077026,0.40087804198265076,-0.3105723261833191,0.1487479954957962,1.0491853952407837,-1.0544930696487427,0.6699907183647156,0.14637155830860138,-0.6726469397544861,-0.9928381443023683,0.754864513874054,0.6119194030761719,0.9343876242637634,-0.04237612336874008,0.25101369619369507,-0.9606860876083374,-0.18253286182880402,-0.41131842136383057,-1.3953462839126587,-0.006102412939071655,-0.932605504989624,-0.6420804262161254,-0.0013781487941741943,0.08688969910144806,0.2841675877571106,-0.6195992827415467,0.5344060659408569,0.1925218105316162,-0.5848721265792847,0.6043068170547485,-0.7283528447151183,0.6708228588104248,1.0829904079437256,0.15276499092578888,0.016166720539331436,-0.34128761291503906,0.17894941568374634,0.13610592484474182,-1.4330872297286987,-0.12505675852298737,-1.0701744556427002,0.011919766664505005,0.049364395439624786,-0.06655102223157883,0.06376028805971146,-0.5597899556159973,0.5793961882591248,0.6367229223251344,-1.4215770959854126,0.31405347585678095,-0.18587115406990054,0.1636197865009308,0.42425790429115295,0.1724248826503754,-0.12218621373176575,-0.8274787664413452,-0.0881853997707367,0.27523332834243774,0.18235404789447784,-0.08325234055519104,0.9879841208457947,0.24599450826644897,-0.6065613031387329,-0.008025065064430237,0.37733596563339233,0.34296101331710815,0.5443382263183594,-0.2629854381084442,-0.1734310835599899,0.8070464134216309,0.29517024755477905,-0.4099265933036804,-0.11510778963565826,0.6765421628952026,1.0289384126663208,-0.15101033449172974,0.6994999647140503,0.4921707510948181,-0.8851029276847839,-0.1503559798002243,0.946610689163208,-0.6485986113548279,-1.388572335243225,-1.1706981658935547,-0.4586289823055268,0.9347168207168579,0.07238414883613586,-1.351346731185913,0.5543652176856995,0.28173500299453735,-1.2983115911483762,0.5206509828567505,-1.2855406999588013,-1.3670955896377563,-0.41388723254203796,-0.23083892464637756,-0.5435505509376526,0.4151420593261719,1.6718393564224243,-0.07470306009054184,-1.087796926498413,0.565990686416626,-0.393338680267334,-0.4813668429851532,0.7299383878707885,0.1357821375131607,-0.15441855788230896,-0.11451359838247298,-0.7209065556526184,-0.4071013331413269,-0.7057098150253296,0.0811539739370346,-0.5069706439971924,-1.167870283126831,-0.7272640466690065,0.4218368828296661,0.3009898066520691,0.2545810043811798,-1.2841070890426636,0.6803284883499146,0.9049615859985352,-0.9418767690658569,-0.26024681329727173,1.5717782974243164,0.7612775564193726,0.4467942714691162,-0.9154012203216553,-1.3285343647003174,0.03498847037553787,-1.0817439556121826,-0.3728156387805938,-0.6095409989356995,0.2837911546230316,-0.49289634823799133,0.295617938041687,-0.6052124500274658,-0.33598700165748596,-0.31868571043014526,0.30778616666793823,-0.38712066411972046,-0.013746771030128002,0.8221766948699951,-1.082852840423584,-0.7969791293144225,-0.5783595442771912,-0.47492918372154236,-0.7897745370864868,-0.7194435000419617,0.35394972562789917,-0.7015777826309204,-0.5082025527954102,-0.25082919001579285,0.5519526600837708,-0.995983123779297,0.37526369094848633,0.11177032440900803,0.0843963995575905,0.2870446443557739,0.21921961009502408,1.2214761972427368,1.0733544826507568,0.9896820783615112,-0.4780442416667938,-0.7782135009765625,-0.8553070425987244,1.027187705039978,0.5663236975669861,-1.1790493726730347,-0.31693893671035767,-0.01821868121623993,-0.943303346633911,-0.20218491554260254,0.520514965057373,0.4738283157348633,-0.2509545087814331,-0.5886398553848267,0.0018062666058540342,0.6510910987854004,0.3750767707824707,0.20335255563259125,-0.22393858432769775,0.12198979407548904,-0.7594200372695923,-0.8389573097229004,0.0964846983551979,1.4510647058486936,1.03762948513031,0.43700179457664495,-0.30944037437438965,-1.3166760206222534,0.30150100588798523,-0.7308270335197449,-0.9130361676216125,0.6262787580490112,-0.7900996208190918,0.5146273374557495,-0.849015712738037,-0.02265462651848793,0.5331060886383057,0.3021780252456665,-0.7529544234275818,-0.2902044355869293,0.2854437530040741,-0.5713710188865662,-0.31492865085601807,0.7181063294410706,-0.6751800179481506,0.05526358634233475,0.014171304181218147,-0.38125354051589966,0.5505755543708801,0.5419523119926453,-1.3436962366104126,0.31848761439323425,-0.18504449725151062,-0.7763127088546753,-0.791917085647583,-0.46613591909408564,-0.972453236579895,-0.6907303333282471,0.49975213408470154,-0.23829013109207153,-0.31256192922592163,-0.7793692350387573,0.027621228247880936,0.5462225675582886,0.21194897592067719,0.3526991605758667,0.6279425621032715,0.12073494493961334,-0.2182682454586029,-0.5343836545944214,-0.27989766001701355,0.16192837059497833,0.1200481429696083,-1.3423857688903806,0.8000496029853821,1.3783998489379883,1.0593467950820923,-0.8935147523880005,0.28217166662216187,-0.9863791465759277,-0.4021972119808197,-0.1558729857206345,0.8469794392585754,0.46841108798980713,-0.3635839521884918,-0.016205336898565292,0.2613590359687805,0.12203862518072128,-0.34037283062934875,0.29938849806785583,0.5862680077552795,0.5665398240089417,0.03636062145233154,-0.6632025241851807,0.24374005198478696,-1.1352202892303467,0.6795049309730529,0.989076852798462,-0.0014822036027908325,-0.9118752479553223,0.3564051389694214,0.638480842113495,0.3514876365661621,0.855753481388092,0.006836835294961929,0.8576693534851074,0.5302985310554504,0.941657543182373,-0.49984037876129145,0.4770998954772949,0.976054072380066,-0.028492141515016556,-0.39623570442199707,-1.076351284980774,-0.23191937804222107,0.5487953424453735,0.41424947977066034,0.8805152177810669,0.4954269528388977,-0.3021002411842346,-0.8214203715324402,-0.4028439521789551,0.315288782119751,-0.1240859255194664,0.12184561789035797,0.6826301217079161,-0.42676129937171936,0.5233013033866882,-0.2929133176803589,0.28728288412094116,0.17780613899230957,0.5084660649299622,-0.5646577477455139,0.5647228360176086,-0.4076344668865204,1.137683391571045,0.812968909740448,-0.21800337731838226,-0.44222730398178095,-1.112101674079895,-0.6878156661987305,-0.11296449601650238,0.4942269027233124,-0.12472083419561386,-0.30080100893974304,0.23161475360393524,-0.03174101561307907,0.07436899840831757,-0.8250458836555481,-0.3339414894580841,0.03966500237584115,0.3453395962715149,1.13785719871521,-0.4099729657173157,-0.7453261613845825,-1.437145709991455,-0.9772682189941406,1.0937254428863525,-0.10658275336027145,0.49983897805213934,0.9313405752182007,0.6369457244873047,-0.8708008527755737,0.4522759914398194,-0.31778985261917114,-0.11718830466270447,-0.510786235332489,1.2564659118652344,-0.1828807890415192,-0.8657307624816895,1.6103066205978394,-0.8382627964019775,0.24266839027404785,0.33012717962265015,0.5898225903511047,-1.1681160926818848,0.23064553737640378,-0.38892167806625366,-0.24259619414806363,-0.8894150257110595,-0.6399978995323181,0.5978052020072937,-0.49324917793273926,-0.22286799550056455,0.6879994273185729,4.730723857879639,0.36220079660415655,-0.2920849919319153,-0.17230650782585144,0.9127156734466552,-0.19153350591659546,-0.1283610761165619,-1.1169737577438354,-0.31513530015945435,-0.7331105470657349,-0.7370601892471313,0.29446205496788025,0.18957148492336273,0.8385642766952515,0.5360223054885864,-0.5734273195266724,0.3806752562522888,-1.2849707603454588,0.1127808690071106,1.0311896800994873,1.3753430843353271,0.25645071268081665,-1.273275375366211,-0.38500156998634333,-0.22163176536560059,-0.3045623302459717,0.4772581458091736,0.7402782440185547,0.5367717742919922,0.6452724933624268,0.4229865074157715,-0.20884013175964355,0.7227334976196289,-0.05923383682966232,-1.1722843647003174,-1.043631911277771,-0.4193730354309082,-0.10945890843868256,-0.6634498834609985,-0.37605300545692444,-0.05280761420726776,0.33304411172866827,0.32871323823928833,-0.5830498337745667,0.8645827770233154,-0.4443027973175049,0.8116104006767274,-0.7684904336929321,0.5533707737922668,0.7516628503799438,0.6922473907470704,-0.1315479874610901,-0.7402931451797485,-0.5339522361755371,0.5958576798439026,0.1202200800180435,-0.44501245021820074,0.41727232933044434,0.5356360673904419,0.6177579760551453,-0.5258744359016418,1.38371741771698,-0.5386877059936523,-0.20324367284774783,-1.500321865081787,-0.2829459011554718,-0.17348754405975342,0.6000648140907288,-0.8995667099952697,0.18717683851718903,0.012244497425854206,-0.10503152012825012,0.06472482532262802]</t>
  </si>
  <si>
    <t>E102</t>
  </si>
  <si>
    <t>💰</t>
  </si>
  <si>
    <t xml:space="preserve">money bag
</t>
  </si>
  <si>
    <t>金钱(7.00)</t>
  </si>
  <si>
    <t>money(7.00)</t>
  </si>
  <si>
    <t>[0.32755568623542786,0.8686462044715881,1.1348042488098145,0.500236988067627,0.125080868601799,-0.2750701606273651,0.7005987763404846,-0.15154960751533508,-0.545970618724823,0.21803291141986847,-0.7171540260314941,0.4241587519645691,0.19987818598747253,-0.4918365478515625,-0.251017689704895,-0.21894872188568115,0.38713735342025757,1.2141642570495605,-1.0787140130996704,-0.03462885692715645,-0.08209295570850372,0.20192557573318481,-0.4483295679092407,0.7808287143707275,-0.3211158514022827,-0.08840331435203552,-1.2026255130767822,-0.10835181921720505,0.6844616532325745,0.9880120754241943,1.3907390832901,0.05614481866359711,-0.46207737922668457,0.8735420107841492,-0.6472833752632141,-0.19628262519836426,-0.09970849752426147,-0.31520140171051025,0.2596834897994995,0.39516520500183105,-0.721143364906311,0.181012362241745,-1.0723817348480225,-0.8440691232681274,-0.5191251039505005,0.8733991384506226,-0.679672360420227,-0.6657426357269287,-0.7704460620880127,0.8152275085449219,0.772456169128418,4.849850654602051,0.19416724145412445,1.0686817169189453,0.495795875787735,0.6267761588096619,0.6739437580108643,0.3741861581802368,0.19792190194129944,0.03675438463687897,-0.6341304779052734,-0.5083448886871338,1.3727573156356812,-1.1336631774902344,-1.2909047603607178,0.05100749433040619,0.3005319833755493,-0.041732773184776306,-0.3807731568813324,-0.32086509466171265,0.4355306625366211,0.307392954826355,-0.3087531328201294,0.34170955419540405,0.6248735189437866,-0.35806334018707275,0.21554480493068695,0.3981688320636749,-0.22595131397247314,-0.8316479921340942,0.05011222884058952,0.535330057144165,0.5882238745689392,-0.3925992250442505,-0.8718945980072021,-0.5818520188331604,-0.5260499119758606,0.4823037385940552,0.8521522283554077,-0.4961017966270447,-0.8721312284469604,-0.541666567325592,-0.8539530038833618,-0.3925854563713074,0.46679458022117615,-0.45618879795074463,0.20506435632705688,-0.07319920510053635,-0.5193116664886475,0.6153723001480103,-0.2516230642795563,0.14651457965373993,-0.009615607559680939,-1.340651512145996,1.237166404724121,-0.32523617148399353,-1.3937643766403198,-0.01036028191447258,0.12925036251544952,0.5538884997367859,-0.6379454135894775,0.6918821930885315,0.49652230739593506,1.1622586250305176,0.2636443078517914,-0.39363375306129456,0.8975579142570496,-0.5174674391746521,0.5785676836967468,-0.43945395946502686,0.11437007784843445,-0.5432864427566528,-0.10680341720581055,0.027574267238378525,-0.12860912084579468,-0.35215556621551514,0.44274941086769104,-0.4861442446708679,0.3132759630680084,0.44082725048065186,0.08967847377061844,0.585932195186615,-1.0453146696090698,-0.5141282677650452,0.6466996669769287,0.1230488121509552,-0.771082878112793,0.2330474853515625,-1.7304887771606445,-0.7132219076156616,-0.04377688094973564,-0.879734218120575,-1.03507399559021,-0.2801057696342468,0.35250324010849,0.4156079888343811,0.05516769364476204,0.1408768594264984,0.7909783124923706,-1.0213441848754883,-0.21159109473228455,-0.03999798744916916,0.2335226684808731,-0.05654890835285187,-0.2910224199295044,0.7170112729072571,0.3386775255203247,0.27349838614463806,-0.8842270374298096,0.9561362266540527,-0.42570316791534424,0.24370047450065613,-0.3242611885070801,-0.7420016527175903,-0.22973227500915527,-0.4033374488353729,0.5976814031600952,0.4551160931587219,0.1364419311285019,-0.2046324908733368,0.8230129480361938,0.266285240650177,-0.4803623557090759,0.6149849891662598,-0.2835248112678528,0.2851599454879761,0.114262655377388,0.636411726474762,0.6489809155464172,-0.7877181768417358,0.3573671281337738,0.6882166266441345,0.8154809474945068,-0.10891881585121155,1.1614612340927124,-0.1201305091381073,-1.0984363555908203,0.15320341289043427,-0.7548218965530396,0.24696896970272064,-0.3147309422492981,-0.2779126465320587,-0.20525798201560974,0.12105336785316467,0.6351467967033386,0.3324088454246521,-0.8140933513641357,-1.0991318225860596,-1.0797853469848633,-0.954132080078125,0.43958890438079834,-0.027670670300722122,0.5871667265892029,0.5155375599861145,-0.008403412997722626,0.9132325649261475,-1.022165060043335,-0.6500118970870972,0.7167701721191406,0.990713894367218,-0.3659387528896332,-1.1543389558792114,-0.9624425172805786,0.33835360407829285,0.7040005922317505,-0.000591762363910675,0.25610923767089844,0.9463492631912231,0.2295560985803604,1.0375584363937378,0.12257138639688492,-1.1889604330062866,-0.12011345475912094,-0.17667031288146973,-0.1821054071187973,0.4632169306278229,-0.487923800945282,-0.5801904201507568,0.8620800971984863,-0.492057740688324,0.5930116176605225,-0.30377984046936035,-1.1778590679168701,-0.5384096503257751,-1.016409158706665,-0.39304810762405396,1.1129287481307983,-0.08087849617004395,-0.37633970379829407,-0.542115330696106,0.334134966135025,1.4606930017471313,-0.5357043147087097,-0.2026059627532959,-0.11337044835090637,0.25441399216651917,0.29722678661346436,0.13356155157089233,0.02068491280078888,0.6692479848861694,-0.17648360133171082,-0.45126837491989136,0.6247413158416748,-1.336249589920044,-0.32985153794288635,-0.08375965058803558,0.2795391380786896,-0.0700024962425232,-0.183152973651886,0.3117281496524811,-0.2932020425796509,0.2350073754787445,1.38661789894104,0.6848611831665039,-0.14549750089645386,0.31458520889282227,0.8217358589172363,-0.15176551043987274,0.7742666006088257,-0.07183672487735748,0.7008396983146667,0.26644834876060486,-0.3446406126022339,0.18490535020828247,0.9117352366447449,0.4997401833534241,0.678486704826355,-0.6611006259918213,-0.39992794394493103,0.24838703870773315,0.2718510031700134,0.4754278063774109,1.0815011262893677,0.48399972915649414,-0.14735351502895355,-1.1318374872207642,-0.078251913189888,0.15067867934703827,-0.7829089164733887,-0.20027270913124084,0.43246856331825256,0.5390374064445496,-0.22200095653533936,-0.6210819482803345,3.4945943355560303,0.20262764394283295,0.07261479645967484,0.20132693648338318,1.19876229763031,0.065524160861969,-1.2476494312286377,-0.6180461645126343,-0.31657952070236206,-0.16336096823215485,-0.30591320991516113,0.6512793898582458,0.6848469972610474,0.20169764757156372,-0.5961545705795288,-0.8021119832992554,-0.8674153089523315,0.39898020029067993,1.1008663177490234,0.21855878829956055,-0.5006628632545471,-0.4351974129676819,-0.3720985949039459,-0.12446112185716629,1.7789769172668457,0.33706992864608765,-0.9695435762405396,0.4092967212200165,0.433837890625,0.6289677023887634,0.19801415503025055,-0.43045175075531006,-0.20388391613960266,0.430246502161026,0.04827488586306572,-0.18795229494571686,-0.44333720207214355,0.5416744351387024,0.5505305528640747,1.0708658695220947,-0.1618397831916809,0.27661609649658203,0.019610483199357986,-0.058196134865283966,0.24251146614551544,-1.1497244834899902,0.24238978326320648,-1.0241429805755615,0.06577743589878082,-0.5860671401023865,0.875617504119873,-0.21488891541957855,0.4136697053909302,-0.5342943668365479,-0.5237324237823486,-0.7814671993255615,0.6442238688468933,-0.058819517493247986,-0.0905667394399643,-0.24880705773830414,-1.082273006439209,0.5465778112411499,-0.9544565677642822,-1.2332911491394043,-0.5946626663208008,-0.028182603418827057,0.4312329888343811,0.02091335318982601,-0.8709138035774231,0.29696226119995117,0.3912697434425354,0.1593235433101654,-0.24859102070331573,0.44644850492477417,-0.38261350989341736,0.07462663948535919,1.4629077911376953,0.02761012129485607,1.7240142822265625,-0.6550185680389404,0.3433917462825775,0.07686085999011993,-0.6823033690452576,-0.1445467174053192,0.41125497221946716,-0.05388883128762245,0.4066782593727112,-1.4809341430664062,-0.2990108132362366,0.3407459855079651,-0.048580966889858246,1.0053536891937256,-0.08503852784633636,-0.7004808783531189,-2.025834560394287,-0.4886513948440552,-0.7981668710708618,0.9546999931335449,0.6363230347633362,0.02512979879975319,1.1226105690002441,0.30760103464126587,-0.7180871963500977,0.8179530501365662,0.5190426111221313,0.42731237411499023,-0.1871386617422104,1.6842756271362305,-0.39273303747177124,0.4215483069419861,-0.6075096130371094,-0.9569174647331238,0.4364525079727173,0.39704760909080505,0.660273551940918,0.17354728281497955,-0.5220021605491638,0.8584394454956055,-0.8709545135498047,0.2839116156101227,-0.3692641258239746,0.06417996436357498,0.06105303764343262,-0.5497719049453735,-0.043186698108911514,-1.1179317235946655,-0.5200024843215942,-0.3674725890159607,0.8905948400497437,0.5534855723381042,0.3289981484413147,-0.874566912651062,-0.914447009563446,-0.6581302881240845,1.1413187980651855,-0.1906745582818985,-0.646748960018158,0.1475372016429901,-0.5951892137527466,0.3289736807346344,0.5341389775276184,-0.23824897408485413,-1.0525215864181519,-0.11553559452295303,-0.0758887529373169,0.027823779731988907,-0.157274529337883,-0.5980653762817383,0.30246561765670776,-0.054073404520750046,-0.42113420367240906,0.3629407286643982,0.038718465715646744,0.15639236569404602,-0.10079212486743927,-0.6004807353019714,0.8472718596458435,0.7740094661712646,-0.2929339110851288,0.09875869750976562,-1.0304157733917236,-0.9349950551986694,-0.20822806656360626,-0.08384270966053009,-0.16400101780891418,0.3320971131324768,-0.5579980611801147,-0.6855380535125732,-0.36432573199272156,1.0715399980545044,0.2008085995912552,-0.08114267140626907,0.9577336311340332,-0.7760025858879089,0.7926477789878845,0.3902032673358917,-0.20186540484428406,1.6970808506011963,-0.3593702018260956,-0.03264576569199562,0.1691787987947464,0.3736281991004944,-0.641657292842865,0.38682764768600464,0.07173848152160645,-0.7999728322029114,0.8473082780838013,0.1410669982433319,0.35619378089904785,-0.4215903580188751,-0.45662158727645874,-0.08302292227745056,-0.39765575528144836,0.7592625617980957,0.5458413362503052,0.49541330337524414,-0.9887968897819519,-0.3342522382736206,-0.07759758085012436,-0.39083459973335266,0.20093408226966858,-0.5070102214813232,-0.432372510433197,1.3033523559570312,-0.8733605146408081,-0.41868406534194946,0.10515271127223969,-0.21059729158878326,0.29537078738212585,-0.28008130192756653,-0.653613805770874,-0.182125523686409,0.2867036759853363,-0.5185824632644653,0.19991165399551392,0.9137834310531616,-0.06240783631801605,-1.3216502666473389,-0.04549653083086014,1.2005536556243896,0.008548319339752197,-0.855844259262085,-0.5339977145195007,0.31300199031829834,-0.8377138376235962,-0.3998744487762451,0.4587637484073639,-0.6710850596427917,-0.3835270404815674,-0.6493207812309265,-0.3093811273574829,-0.022939004004001617,-0.01997055858373642,-0.522993803024292,0.11384700238704681,0.6926490664482117,-0.2167682945728302,-0.14395831525325775,-0.25545138120651245,-0.6750053763389587,0.14053748548030853,0.7929747700691223,0.9126421213150024,-0.6232849955558777,0.1754598766565323,-1.123134732246399,-0.4677356779575348,-0.18158665299415588,0.01723834127187729,-0.005423873662948608,-0.4848247170448303,-1.224846601486206,-0.24243776500225067,0.5797722935676575,-0.2629023790359497,-0.49184995889663696,-0.5688304901123047,0.7109365463256836,-0.16389772295951843,0.5439595580101013,-0.7539799213409424,-0.7378612756729126,-2.065413475036621,-0.6455380916595459,-0.3829258680343628,0.14694903790950775,-0.00793447345495224,0.7035552859306335,-1.26094651222229,-0.2468908429145813,-0.027253543958067894,-1.0081183910369873,-0.3903244137763977,-0.6010617017745972,-0.01615394651889801,-0.8236244916915894,0.15274250507354736,0.9002625346183777,0.3499433994293213,0.46625781059265137,0.34569841623306274,0.3650076389312744,1.446992039680481,-0.4415650963783264,-0.7312437295913696,-0.46947214007377625,1.0597124099731445,-0.2641138434410095,0.2436593472957611,-1.6365596055984497,-0.020648419857025146,0.7101831436157227,-0.37407562136650085,-0.60964035987854,1.0329060554504395,0.08753280341625214,-0.25252509117126465,0.23344385623931885,-0.760732114315033,0.8913177847862244,-0.22692283987998962,-0.3666232228279114,-0.11282680183649063,-1.1193692684173584,0.01837269775569439,0.219170480966568,0.6584481000900269,0.835195779800415,-0.08019766211509705,0.5822533369064331,0.34257739782333374,-0.564487636089325,1.0406149625778198,0.23325146734714508,0.9465475082397461,-0.2590567469596863,0.5450339913368225,1.1881296634674072,0.6023281812667847,1.4706566333770752,0.5395623445510864,0.3279358148574829,-0.07186711579561234,-0.8766219615936279,-0.11228735744953156,0.8047633767127991,0.06994396448135376,-1.0042433738708496,-1.3313894271850586,-0.9688961505889893,-0.12039786577224731,-0.7042882442474365,1.7800300121307373,0.42143476009368896,-0.16444209218025208,0.13979946076869965,-0.34006020426750183,0.24554620683193207,0.3104773163795471,-0.008930089883506298,-0.0814182311296463,-0.3303676247596741,-0.3623475432395935,0.1315716654062271,-0.9160566926002502,0.12697531282901764,0.6705435514450073,-0.5284349322319031,-0.10540405660867691,-0.27750223875045776,0.5791885256767273,-0.6239184141159058,-0.5790692567825317,-0.37423568964004517,-0.9443458318710327,-0.5934554934501648,0.30469489097595215,-0.25824564695358276,0.4291864335536957,-0.5691688656806946,0.818103015422821,-0.052474766969680786,0.27639907598495483,-0.6505925059318542,-0.3243390917778015,0.5386857986450195,-0.14193318784236908,-0.9498093128204346,0.45826488733291626,0.17761659622192383,0.4922064542770386,-0.8815909624099731,0.40829333662986755,0.48757079243659973,-1.1701710224151611,0.5025559663772583,1.8915836811065674,-0.6077302098274231,0.41984307765960693,-0.03974119946360588,0.21085727214813232,0.05471831560134888,0.39921101927757263,0.5986230373382568,-0.26514148712158203,-1.2997639179229736,1.1100080013275146,-0.47829505801200867,0.7761175036430359,-0.47609832882881165,-0.5442050695419312,-0.6753592491149902,-0.7563033103942871,1.2149643898010254,0.31623023748397827,-1.0799672603607178,0.2359655201435089,0.6855762004852295,-0.3331948220729828,0.7538581490516663,-0.5109139680862427,0.7541029453277588,-0.2560403048992157,0.24071647226810455,0.8386642932891846,-0.7447619438171387,0.11304263770580292,0.15060566365718842,0.3920968472957611,-0.19748184084892273,-0.5008693337440491,-0.334567129611969,0.017181359231472015,0.13121992349624634,-0.4752272963523865,0.37502002716064453,-0.7277904748916626,-0.08606895804405212,-0.5031763911247253,0.8087528347969055,0.8784628510475159,0.466426283121109,1.2932895421981812,-0.01573880761861801,-0.6030747890472412,0.11501015722751617,1.1355836391448975,0.9557778835296631,0.45141056180000305,-0.5050836801528931,1.0599918365478516,-0.4736296832561493,0.11374723166227341,1.0565078258514404,0.4755862355232239,0.7700845003128052,-0.506300151348114,-0.08235754817724228,-0.05771550163626671,-0.6203138828277588,-0.7324520945549011,0.5024152994155884,-0.366131454706192,0.5729053020477295,0.4241388440132141,0.7069798707962036,0.03476693481206894,-0.34562450647354126,-1.228835105895996,-0.24284955859184265,-0.4158233404159546,-0.362496018409729,-0.6595673561096191,-0.9222608804702759,1.8694238662719727,-0.4529774487018585,0.12072218954563141,-0.22342908382415771,0.5046794414520264,-0.606045663356781,0.19347766041755676,-0.713799238204956,1.0528621673583984,0.32109004259109497,0.8923708200454712,0.18820542097091675,0.2215612232685089,-0.9458290338516235,0.803043007850647,-0.48874855041503906,-0.4097191095352173,-0.5595986843109131,-0.22129316627979279,-0.37083014845848083]</t>
  </si>
  <si>
    <t>E103</t>
  </si>
  <si>
    <t>🙁</t>
  </si>
  <si>
    <t xml:space="preserve">slightly frowning face
</t>
  </si>
  <si>
    <t>沮丧(6.31)</t>
  </si>
  <si>
    <t>depressed(6.31)</t>
  </si>
  <si>
    <t>[0.5549077391624451,-0.5315868258476257,0.44343808293342596,0.9664543271064758,0.005184367299079895,-1.3656857013702393,1.3008668422698975,-0.7991439700126648,-1.7999393939971924,-0.32818999886512756,-0.5966476202011108,0.47354054450988764,-0.6198300719261169,-1.2128897905349731,-1.148496150970459,-0.6773231625556945,0.289289653301239,0.29746347665786743,-1.472446322441101,0.08786347508430481,-0.2057832479476929,1.0020453929901123,-1.0609725713729858,-0.15835753083229065,0.10963976383209229,-0.5136122703552246,0.06178876757621765,1.1185342073440552,0.21762681007385254,0.27003195881843567,0.4828473329544067,0.6057810187339783,-0.5969234108924866,-0.5827311873435974,-0.5545271039009094,1.1667921543121338,1.588981628417969,-1.0733304023742676,-1.2369219064712524,-0.2929978668689728,0.10531586408615112,-0.5346839427947998,-0.8646200895309448,-1.7948137521743774,0.3020809590816498,0.22826886177062988,0.36379799246788025,-0.23251402378082275,-1.0947498083114624,0.10537122189998627,0.11856240034103394,4.0293755531311035,-0.09972248971462248,0.698016881942749,-0.316025048494339,0.4695180058479309,-0.465908408164978,-0.0873081088066101,0.2682941257953644,-0.8754452466964722,-0.6197523474693298,-0.20409950613975525,1.1564732789993286,-0.1870051771402359,0.10646326839923859,-0.5470821857452393,0.0012833168730139732,-0.43498358130455017,-0.8557500839233398,-1.046691656112671,0.8812366724014283,-0.1357845664024353,0.721678614616394,-0.008809993043541908,0.4405563175678253,0.3637077808380127,0.7489061951637268,1.0467653274536133,-0.5972453951835632,-0.49891817569732666,-1.0308778285980225,-1.0290546417236328,0.6221994757652283,-1.693673849105835,0.3237464427947998,0.5294690132141113,-1.4283627271652224,-0.760323703289032,0.6505903005599977,-0.5722111463546753,0.23154041171073916,-0.1390094757080078,-0.643631637096405,-0.10989567637443542,0.7312594056129456,-0.15862354636192325,0.38689753413200384,-0.3484036922454834,-0.5660338401794434,1.6522912979125977,0.6162885427474976,0.11984405666589738,-0.05948050320148468,0.7290375232696533,0.6473987102508546,0.06082259491086006,-0.09548019617795944,0.28202471137046814,0.8865610361099243,0.06856074184179306,-0.585919976234436,-0.46959060430526733,-0.10873470455408096,0.2784721255302429,-0.27670449018478394,-0.8846129179000854,0.8081442117691039,0.0941680371761322,-0.2646070122718811,-0.0633465051651001,0.34539201855659485,-0.04953116178512573,-0.2117440402507782,0.38075441122055054,0.9106230139732361,-0.05449354648590087,0.5708048343658447,0.3544950485229492,-0.1393832564353943,0.18901628255844116,0.2599871754646301,0.6419560313224792,-0.42102542519569397,-0.45232734084129333,0.2074916660785675,-0.42016324400901794,0.007725227624177933,0.7398349642753601,-0.3317965567111969,-1.578585624694824,-0.20268067717552185,0.31466591358184814,-1.0018364191055298,-1.113907814025879,0.9506407976150514,0.5645163059234619,-0.22142179310321808,-0.7086370587348938,-0.5115494728088379,0.009138496592640877,-0.019588589668273926,-0.7016073465347289,-0.01143951714038849,0.058959200978279114,0.5624051690101624,0.2456154078245163,-0.5403686165809631,0.5499496459960938,-1.7565888166427612,0.31427842378616333,-0.6208765506744385,0.7485892176628113,0.6213129162788391,0.4760863482952118,0.0003207102417945862,-0.7644873261451721,-0.33010178804397583,0.20006601512432098,-0.22165417671203613,-0.36369746923446655,-0.027901604771614075,-0.21540337800979614,-0.9863439202308655,0.09117007255554199,-0.5052129626274109,-0.36853876709938055,-0.8859508037567139,0.6075182557106018,-0.966473877429962,-1.4947614669799805,-0.22631338238716125,-0.207301065325737,0.4830835461616516,-0.39871853590011597,0.4278862774372101,0.25814399123191833,0.30444517731666565,0.018057025969028473,0.5974229574203491,-0.29143619537353516,0.08340586721897125,0.06175746023654938,-0.3317736983299256,0.052445992827415466,0.6909065842628479,-0.2851961553096771,-0.7789354324340819,-1.0906553268432617,0.18698489665985107,0.6611651182174684,0.7510232925415039,0.22553919255733493,0.662634015083313,-0.28396371006965637,0.6106957197189331,0.5544262528419495,-0.9380596876144409,-0.47510951757431036,-0.35402345657348633,0.31403934955596924,0.4563160836696625,-0.04910070449113846,0.48137328028678894,-0.22841244935989383,0.27755308151245117,-0.9998213648796082,-0.152859628200531,-0.49507349729537964,0.6442974805831909,0.7342226505279541,0.39944785833358765,-0.493763267993927,0.2656155526638031,0.4102194309234619,0.39162003993988037,0.10581572353839874,-0.5405412912368774,0.19524018466472626,0.2329663336277008,-0.6115557551383972,-0.02591154351830483,0.6681904792785645,-0.8019497394561768,-0.9514158964157103,-0.21504373848438263,-0.10531165450811386,0.4461345076560974,0.4764605164527893,-0.20043891668319702,0.09998679161071777,0.21124795079231262,1.4361176490783694,-0.2603970170021057,-0.42860186100006104,0.7338259220123291,0.5664462447166443,0.3014736771583557,-0.46398627758026123,-0.007438331842422485,0.5258475542068481,0.06464783847332001,-1.1052556037902832,-0.10136432200670242,-0.024878479540348053,0.6889774799346924,0.0672546997666359,1.2187714576721191,0.7109988927841187,0.19890794157981873,0.21535906195640564,0.5907038450241089,0.28916704654693604,0.1278609186410904,-0.2731515169143677,-0.3110608458518982,1.758847713470459,-0.033324673771858215,-2.2727808952331543,0.04346785694360733,-0.4846493005752564,-0.7422343492507935,0.1074749305844307,-0.0679100751876831,-0.3086872100830078,0.835942268371582,-0.4494643211364746,0.46394777297973633,-0.4258699417114258,0.7743571400642395,-1.1477359533309937,-0.7254809141159058,0.5751213431358337,1.0116198062896729,0.31653085350990295,-1.41646409034729,0.6924413442611694,0.5739949345588684,1.062833547592163,0.42033374309539795,0.6654458045959473,-0.4089621901512146,0.9914801716804504,-0.17199908196926117,-1.1827309131622314,3.5325963497161865,0.7071203589439392,-0.4577406644821167,0.39584267139434814,0.9074155688285828,0.48193967342376703,0.537386417388916,-0.840695858001709,-0.18511614203453064,-0.4190029203891754,-1.9782094955444336,0.31979331374168396,0.4334080219268799,0.9525578618049622,-1.0548715591430664,-0.754684329032898,0.4347277283668518,0.32231685519218445,1.407532811164856,0.10239997506141663,-0.4695393443107605,1.6848222017288208,-0.18388476967811584,-0.8018567562103271,0.4734454751014709,0.40045472979545593,0.13478952646255493,0.6041443347930908,0.7327431440353394,0.46384090185165405,-0.590302050113678,0.2659347653388977,-0.12630462646484375,0.8165813684463501,-0.5421552062034607,-0.7038844227790833,0.220942884683609,-0.5134994983673096,-0.18330103158950806,0.056420423090457916,-0.19635072350502017,0.51713627576828,0.9544906616210938,0.3770039677619934,-0.34996920824050903,-1.1340391635894775,-0.15681345760822296,0.2664581835269928,0.0028676092624664302,0.2151142656803131,0.8728865385055542,-0.0404193215072155,0.7430521249771118,-0.125637024641037,-0.0021457578986883163,0.11260119080543518,-0.13529008626937866,0.6839681267738342,0.24538810551166534,-0.4820430278778077,0.9807274341583252,0.6394660472869873,0.7664960622787476,-0.39709916710853577,0.26094311475753784,0.6153963804244995,0.8751493692398071,-0.03898700326681137,-1.120615005493164,-0.13924817740917206,-1.120487093925476,0.07480217516422272,-0.9949622750282288,-1.0465424060821533,0.04926283657550812,-0.5815308094024658,-0.1391383707523346,-0.5587611794471741,-0.8050050735473633,0.271109402179718,0.7661710977554321,0.9116128087043762,-0.09021520614624023,0.6203531622886658,0.22203829884529114,-0.01844625547528267,0.0467708483338356,-0.6843246221542358,-0.08557794988155365,-0.7744694352149963,0.4291854798793792,-0.23897391557693481,0.03640435263514519,-0.32822248339653015,-0.6571557521820068,-0.18596705794334412,0.21095252037048343,0.0020112283527851105,-0.31353551149368286,0.38358524441719055,0.4251580536365509,-1.2346606254577637,-0.609218418598175,0.6438796520233154,1.1818888187408447,0.9252395629882812,0.034444659948349,-0.6071750521659851,0.5151733160018921,0.34531182050704956,0.4473908543586731,-1.3426110744476318,-0.4119729697704315,0.48075649142265314,0.5072808861732483,0.3300575017929077,-0.559741199016571,1.356859803199768,-0.032751768827438354,-0.8331323862075806,-0.5591799020767212,0.13395988941192627,-0.40651801228523254,0.34575024247169495,0.35805511474609375,0.10879090428352355,-0.5831772089004517,0.6433902978897094,0.8219379186630248,0.08574041724205017,0.8959147930145264,0.3689778149127961,0.4624098837375641,-0.2071286141872406,0.1950255036354065,0.8913475275039673,0.14580011367797852,-0.03623763471841812,-0.6637210845947266,0.5243945121765137,0.0993397980928421,-0.8808614015579224,-0.5123431086540222,-1.1557217836380005,0.0752776563167572,-1.1737310886383057,-0.8011590242385864,0.050295352935791016,0.2338191717863083,0.5610815286636353,0.25621849298477173,1.3404204845428465,0.521917998790741,-0.062308944761753075,-0.24281787872314453,-0.3868788480758667,0.59573894739151,-1.0622751712799072,-0.43179294466972357,0.10526104271411896,0.5152019262313843,-0.8105971813201904,0.3417575359344483,0.726716697216034,1.0197839736938477,0.874230146408081,-0.3706190288066864,0.3197375833988189,0.1442926973104477,0.23030319809913635,0.8303003311157227,0.45636457204818726,-0.13590365648269653,0.24422723054885864,0.07403448969125748,-0.1387709379196167,-0.39955615997314453,1.3184236288070679,0.3891220092773437,0.4162265360355377,-1.1565210819244385,0.6202942132949829,-1.0818582773208618,-0.08117425441741943,0.5441559553146362,-0.5604045987129211,0.2602798342704773,-0.6138803362846375,0.12169060111045837,-0.4434783458709717,-0.32162731885910034,0.4225080907344818,-0.24781754612922668,0.5927343368530273,-0.6416686177253724,1.060150146484375,-0.7731512784957886,0.06361275911331177,0.19949428737163544,-0.5799096822738647,-0.519560694694519,-1.8733662366867065,0.24419815838336945,0.46583878993988037,-0.4059838652610778,0.6271696090698242,0.6245547533035278,0.27440059185028076,0.7876155376434326,-0.24395976960659024,-0.580991268157959,-1.7682099342346191,-1.1276284456253052,0.22719800472259521,0.20111517608165738,-0.18916715681552887,1.0175729990005493,0.41307449340820307,0.2993709444999695,-0.05606941133737564,0.5674787163734436,-0.36237204074859625,0.08372904360294343,0.5553625226020813,-0.33424651622772217,-0.23311112821102145,-0.17092780768871307,0.19258131086826322,-0.07917265594005585,-0.04723985120654106,-0.8107109665870667,-0.6656578779220581,0.2561982572078705,-0.18112488090991974,-0.10481973737478256,1.2655025720596313,0.027149436995387077,0.44870650768280024,-0.18286198377609253,-0.2530546188354492,0.6949675679206848,0.20931966602802274,-0.2256550043821335,-0.16439378261566162,0.3675754964351654,0.7031856775283813,-0.3126811981201172,0.01926012709736824,0.2255842685699463,-0.381115198135376,-0.06047391518950462,0.5539141297340393,-0.22881343960762024,0.5553995370864868,-0.9011245369911193,0.14114394783973694,-0.08347277343273163,0.1219625398516655,0.005780113860964775,-0.08502383530139923,0.26591742038726807,0.44211485981941223,-2.149695634841919,-0.25248652696609497,0.3080974519252777,0.8404898643493652,-0.5391331315040588,-0.048869483172893524,-0.5174826979637146,-0.07440853118896484,0.07184843719005585,-0.8914389610290527,-0.061970651149749756,-0.018094612285494804,-0.0631176233291626,0.872893214225769,1.4576239585876465,1.1879820823669434,0.05524561554193497,0.30001816153526306,-0.5706815719604492,-0.5551087856292725,0.4144726097583771,0.4215511679649353,0.5381820797920227,1.0014744997024536,0.8409566283226014,-0.15530449151992798,-0.702991783618927,0.16132307052612305,1.1704823970794678,0.40467023849487305,-0.564551830291748,0.16192781925201413,-0.7431181073188781,0.18692304193973538,0.09410391747951508,-0.3159666955471039,0.6537032723426819,-0.08018027991056441,0.6321960687637329,-0.9769843816757203,-0.1980799287557602,-0.039798565208911896,-0.07173840701580048,-0.5622379183769226,0.6139775514602661,0.027606066316366196,0.366918683052063,0.6126194000244141,-0.42012926936149597,-0.6667890548706055,0.5863492488861084,-0.32380211353302,0.6891263127326965,0.5096731781959534,-0.47799038887023926,0.8022016882896423,0.9025697708129883,-0.5069870948791504,0.09652711451053621,1.2593848705291748,-0.6966356039047241,-0.5749989748001099,-0.006937229074537754,0.2732991576194763,-0.2432631552219391,0.7113057374954224,-1.0314915180206299,0.30506932735443115,0.07855133712291718,0.2348521947860718,-0.40896856784820557,1.109065294265747,-0.1619803011417389,0.3656777143478393,-0.25399351119995117,0.680620551109314,1.1179336309432983,0.5394666790962219,-0.7599365711212158,0.19808952510356903,-1.290479302406311,-0.08111555874347687,-0.016387656331062317,0.16298331320285797,0.4990553855895996,0.261007696390152,-0.44656640291213995,0.02025124430656433,1.1936367750167847,-0.4196035861968994,-0.153639554977417,0.1429547518491745,-0.7011831998825073,-1.0020124912261963,0.18721026182174683,-0.799690842628479,-0.31387174129486084,-0.738213062286377,0.20440252125263214,0.14372776448726654,-0.08852571994066238,0.37426912784576416,0.4053601324558258,-0.95293128490448,-0.256814181804657,-0.29381293058395386,-0.417164146900177,-0.13246190547943115,-0.49008530378341675,-1.686007022857666,0.07998035848140717,0.3602946698665619,-0.26010990142822266,0.3022322654724121,1.1158192157745361,0.7968679666519165,-0.2650126516819,-0.7616721987724303,-1.0515247583389282,-0.942137598991394,0.6913167238235474,0.7061394453048706,0.2862292230129242,-0.9061496257781982,0.053262919187545776,0.5101054310798645,-0.3631221055984497,-0.5791441202163696,-1.1534538269042969,-0.2362683266401291,-1.3675960302352905,-0.4275694191455841,0.5221148729324341,-1.3424147367477417,-1.0000888109207153,1.0070499181747437,-0.44703248143196106,0.5307213068008423,-1.1498366594314575,4.792176723480225,-1.1343932151794434,-0.10622227936983109,0.5757692456245422,0.14524082839488983,0.5787808895111084,0.9923315048217773,0.6798745393753052,0.5097114443778992,-0.3555768132209778,-0.46959352493286133,-1.5554735660552979,-0.8629699349403381,0.11964825540781021,-0.17411717772483828,-0.661960780620575,-1.4245975017547607,0.2127656191587448,0.6927940845489502,0.6341872215270995,0.6529585719108582,0.04625599831342697,-0.2886119484901428,0.1378580778837204,0.28465545177459717,-1.2283333539962769,-0.12870541214942932,1.0619758367538452,-0.03133612871170044,-0.03288278728723526,0.23788774013519287,-0.8216593861579895,0.22947189211845398,0.4997167885303497,-0.7191419601440429,0.3102108836174011,0.6583118438720703,-0.7907168865203857,-0.23692241311073303,-0.5379368662834167,-1.481182336807251,-1.0760310888290405,0.7459719777107239,-0.7342968583106995,0.3801068961620331,0.36703321337699896,-0.75245463848114,-0.5936956405639648,-0.09869002550840378,-0.5376461744308472,-0.6362718939781189,0.6908694505691528,-0.7672072649002075,-0.4585522711277008,0.43869137763977045,0.18025788664817813,-0.40459027886390686,0.6451863050460815,-0.1993941068649292,-0.5615501999855042,-0.07001424580812454,1.8680517673492432,1.1818991899490356,0.5875310301780701,0.195346862077713,-0.3611880838871002,-0.30572545528411865,1.4010623693466187,-1.6063634157180786,0.022548191249370575,-0.6499962210655212,-0.519364595413208,0.015132952481508255]</t>
  </si>
  <si>
    <t>E104</t>
  </si>
  <si>
    <t>👯</t>
  </si>
  <si>
    <t xml:space="preserve">people with bunny ears
</t>
  </si>
  <si>
    <t>跳舞(5.57);兔女郎(3.77)</t>
  </si>
  <si>
    <t>dancing(5.57);rabbit girl(3.77)</t>
  </si>
  <si>
    <t>[-0.027821753493377146,0.5812392976334585,0.10890920581296087,0.15190914076353823,0.8186425234590258,0.331652953874852,0.4006152154079506,0.6157080869489749,0.051204759547753,0.7175959439149926,0.07633342061723983,-0.2509363453303065,0.033011282128947154,-0.197036802609052,-0.7600059050534455,-0.38063241158212935,0.5196291636143413,1.0427146941423417,-0.36646456580076897,0.20176258278744566,0.29222544346536916,-0.3182764468980687,-1.2250374291624344,1.1076627280030933,0.1449432935033526,-0.7752716621117933,-0.1851917070469686,-0.21712441923362868,0.3797668123883861,-0.16245986219229447,-0.4316658798073019,0.02465182638594082,-0.22613270325320106,0.8650145801050324,0.3432925609073469,-0.03288711277501925,0.05229587469782148,-0.1824533843568393,0.1424555893455233,0.2279643311032227,0.8870584172861917,0.2775256575218269,-0.5567473841564996,-0.7265206451926913,-0.14246655505682743,0.7605745739170484,0.3584363274276257,0.9323643978152957,0.5412393393261092,0.7265766931431635,-0.10243217274546623,2.197818377188274,-0.1745071792176792,0.2737538466496127,-0.34465977368610246,0.07597038517040867,0.884156320989132,0.11510484601770131,0.4867942359830653,0.03344177390847888,-0.32754133024386,-0.3079293148326022,0.693595929044698,0.5911715338272708,-0.49236819637673246,0.6259112394281796,0.14215984150235145,0.6711647852456997,-0.3846573542271341,0.2775239858244147,0.8935900837183,-1.0999174071209774,0.6824933984283624,-0.063303206967456,0.4030332700482437,0.26141891875969514,0.5480488901159594,0.07290664613246915,-0.0956323389496122,-0.5570745623005289,0.27914112606751074,0.13611573701990504,0.13295369510139737,-1.1663821084158763,-0.6927442899772099,-0.209551507553884,-0.8910497886793955,-0.10413560617182936,0.3693789400160313,-1.0100546491997584,0.030273459213120607,0.5595779888331891,-0.7590118082506316,0.0668008243399007,1.4625569611787796,0.5245560257562569,0.2247839972909008,0.3001196545482214,0.3784165114696537,0.6899208130581039,-0.5862431219645909,-0.2757363388314843,0.8428017043641636,0.45536214278212617,-0.06760688557156497,0.2671864784189633,-0.9222556169543948,0.2319051543117634,-0.6916007397430284,0.8200210907629559,-0.15562236458063128,-0.015888705743210656,-0.40684850024325514,0.5141669344689165,-0.464256094715425,0.7132256618567876,0.03289416898041964,1.4602339297533038,1.0484610174383437,0.23403579071164135,0.37441673981291906,0.23722743380016523,-0.33400576205125876,0.24295587603534968,-0.009597801523549216,-0.7518058742795672,0.7186578090701786,-0.040695554230894354,0.08129798865744045,0.09104576898472654,0.2836229045476233,-0.2650847865002496,-0.5906622530094215,-0.3050251822361523,0.8253991282411984,0.008948354742356713,-0.9883192954318865,-0.2690264913120441,-0.0563280858631645,-0.10168416981053141,0.10097209204520499,-0.19581220357545787,0.3005486452286797,-0.08152880796364378,0.3406966664961406,-0.10102815074580059,0.33187656258232895,0.26913286631128625,-0.30466278557266513,0.329536415210792,-0.20074624459126167,0.15069539935461113,-0.04964307333741869,0.4036975446157158,0.34874553978443146,-0.7917829926524844,0.2548307268215078,0.6934507734009199,-0.7652267869029726,0.21331155081944808,-0.0060431647513593855,0.18259064470018663,-0.6028580584696362,-0.27743658625653816,-0.09965116445507323,0.3379796266555786,0.13032000038240638,-0.6609091607587679,-0.1407832069056375,-1.235786698119981,0.021539981610008627,-0.049988603816849976,-0.052472759783267986,-0.11268580132829292,-0.22477805114218172,-0.326213413104415,-0.27945058324507305,0.906707315998418,-0.6383608812200172,-0.9495007061532565,-0.07912459384117809,0.03614162823983601,0.6369782389274666,0.29291174249457463,0.7580344392785004,-0.5941242545843125,-0.4140152421380793,-0.41220522192972053,0.0787312222910779,-0.20307658410498072,0.3778922387531826,-0.4838205694087915,0.40040712484291624,-0.5260823221078941,0.008692418251718789,-0.02844876072236469,0.43761169676269807,-0.7898518131247589,-0.718162462008851,0.4550676788602558,-0.22974565960466864,0.8601533538528852,-0.8802380526172264,-0.6781011134386064,-0.29325686852846833,0.0818153239653579,-0.36868985082421984,-0.48357306835906855,0.5582082780876331,0.6421237378181625,0.2456491545907089,0.25334052943757607,-0.2633992613692369,-0.42045786476561003,0.3665272063442639,0.49796035128778654,0.4131106424810631,-0.35498449483088085,-0.22692908469720607,0.8168967820970077,0.23681347574040829,-0.6564051236425128,-0.7723748383777482,-0.013335336611739223,-0.754412811781679,-0.22290085700473616,1.0188233386193004,-0.0915346323911633,0.5740289104836328,-0.01593457347314273,0.0597895996778139,-0.45807493360979223,0.044389281954084106,0.9873591853039606,-0.6295563220977783,-0.015576147341302466,-0.48259886279702197,0.4172080452953067,-1.0004434279033116,-0.35119392031005453,0.08028365778071542,0.8385628206389292,-0.31109071001410493,0.31908994402204244,-1.3161791090454376,0.7266943175877844,-0.028825973000909604,-0.050623247240270904,0.3173416261162077,0.3568114432905402,0.35468576199242047,0.38552375073943823,0.2013167270858373,-0.9141303956508637,-0.038083850166627325,-0.17432674233402526,-0.0078903464866536,0.1918275600831424,0.42469573936292104,0.3699960020503828,0.18957020592476642,-0.29971506563680517,0.14088975090001313,-0.006440287189824242,0.726885494376932,0.9987707626606738,0.09776507318019867,-0.9081628819661481,-0.2533959968281644,0.15406252699238915,-0.24083987314786234,-0.5487375644700868,-0.0023374331848962098,-0.2087202455316271,0.3541077272168229,-0.40490550696849825,0.5150273363505092,0.13421367662293568,-0.07682196157319207,0.21746179618473568,-0.02331809891121728,-0.5027077406644821,0.2134314000606537,-0.9683348883475578,-0.9838337901447501,0.14997042939066887,0.5164091898926667,-0.21567791774868966,0.04138978512159415,0.04002387395926884,-0.9348693272897177,0.7145675699625698,0.09453259292723878,0.04162690809794836,2.553418058156968,0.36031604494367336,-1.2626191628830776,0.5310335811759744,1.029402376498495,-0.6150312622742995,0.2960126427135298,-0.5336166046559812,-0.7147797539830208,-0.08043793354715618,-0.6563472081507956,0.21580869108438488,0.48527589432363005,0.4103793042046684,0.04866401361567638,-0.3920603603656803,-0.12932553163596566,0.23078137849058428,0.4607209844248636,0.16674347940300197,-0.4662281076822962,0.1386592172086239,-0.34887179891978,-0.028372374922037133,0.7374082842043469,-0.07001751565507483,-0.01675769718629973,0.8897497705050877,-0.4695316425923791,0.7993124717048238,0.3942809445517404,-0.11828067467681,-0.04849792101553509,0.2155406805553607,0.09259670142616545,-0.019289918722850942,0.32947977384818455,0.21100798930440634,0.6687410118324417,1.0371142315013069,0.6892206701317004,0.9607266053557397,-0.056587811027254374,-0.39677280443055296,-0.09645370127899305,-1.960650082571166,-0.5233527167567186,-0.15968237517933764,-0.7912418476172857,-0.09182570092380049,0.7273026892117092,-0.7181458138993809,0.5533654629119805,-1.2304633940969194,-0.38307997688118905,0.1189431343759809,0.36861767385687155,0.02652659604458937,0.9423215900148666,-0.7101901480129788,-0.18259591630526953,-0.2891790330410004,0.97805301461901,-0.6713791128780161,-0.3292654614363398,-0.050129635419164396,-0.10448344655867135,-0.4804553304931948,-0.1551191285252571,-0.00911994741431305,0.10763446145824024,0.6584983529789108,0.2171565057709813,0.37962088074002953,-0.7746668876148761,-0.006209591882569437,1.0455907340560642,0.17308742225702323,0.5049065849610738,-0.5349578661578043,0.13263423892536336,0.11943646350077222,-0.33594395246888914,0.6628103196620941,-0.38266254972134317,0.6207218860941275,0.3347652727471931,-0.3286722722330264,0.45871586874127396,-0.4318212826071042,0.5867134719022683,0.24253682217427666,-0.626877933634179,-0.37577086205461196,0.3223176013146128,-0.5664019819881235,-0.4585483697908266,0.1710353643500379,-0.07416776046156884,-0.08377187741654266,-0.44204696374280117,-0.24887011977178713,-0.328323516036783,0.09432359332484859,-1.0829258652670044,0.23071590108530865,0.6817923509648869,0.35362169221043593,-0.2499958353383201,0.24832477228982106,0.22822784105581898,-0.7656858342034476,-0.2147537856229714,0.2948105967470578,0.9741770463330405,-0.6684585957654885,0.0006985785705702631,-0.6276011572352478,-0.7818265008074898,-0.7135903409549169,-0.07977994957140513,-0.08646750322410039,-0.3188532182148525,-0.22786041029862,0.6434940459472793,0.25817515190158574,-0.28400691779596465,0.7711646820817676,0.0930856496095658,0.7964698985219002,0.850673464366368,-1.0567392379045486,-0.109540101566485,-0.07579405094896047,0.842776522891862,-0.20849973926586768,-0.14358649982937746,-0.7324239026222911,-0.006313826516270639,-0.28233413355691095,-0.03144203360591614,-0.3054397274340902,-0.5721415660211019,-0.14545586279460362,-0.3634864080165114,-0.5565580820398671,-0.24399646456752502,-0.6804129544113364,0.1715758627014501,0.2111050573310682,0.15495388215141637,-0.7632787789617267,1.2234743924013207,-0.2777901034802199,0.08012223254357066,-0.03445782555001123,-0.04098118143156171,-0.23428491006738375,-0.19770238495298795,-1.5411110545907702,0.6673863244908197,-0.7496847364519325,-0.18190357461571696,0.05651762570653641,0.7000852225082262,1.063684829677056,0.7858106970787049,-0.7468754780079638,0.19615560727460046,0.33222705339981723,0.765580516414983,0.2159439191222191,-0.4587244678421745,-0.4090547120996884,0.5433533046926772,0.21266401324953355,0.16635371425322124,0.3464379985949823,0.5264611749776772,-1.0613038842167175,-1.2266227130378997,-0.06503558467541423,-0.6147822301302638,-0.44728123205048703,0.29693120515772276,-0.9873686684029443,0.024294731978859226,0.1007191848542009,-0.8166653460689954,0.5585745728441647,0.2358820727228054,-0.6909928215401515,0.006718794788633092,-0.5407669459070479,0.2319072201315846,-0.09224174416490964,-0.8163359316332,-0.8686626572694098,0.2519382867962122,-1.1503406460796084,-0.2565749187554632,-0.9751049759132523,0.2380545321319785,0.11062892132571767,-0.7734820843541196,-0.6165120005607606,0.12193520995123047,0.3006844503538949,0.05310282473053249,0.28701113079275403,-0.607847834272044,-0.376567924927388,-1.1790267742105895,-0.18256352240485804,0.34960350617766384,0.7793523619749717,0.45492114116038607,-0.3785319324050631,-0.026755707604544498,0.17105061571512906,-0.7076264385666167,0.09477566420765861,-0.9779371791652272,0.31286177794848175,0.00492922269872257,0.05722479330641885,-0.15872045712811605,-0.47298711580889574,0.11049400663801603,-0.3560559835817133,-0.5615344349827086,0.2953237778374127,-1.1853646955319814,-0.20912311210164006,-1.3466531383139748,0.37064716730799,0.5669746759746757,0.08786076307296754,-0.40498787880476034,0.8179714295480933,1.1787242310387749,0.6258497152477505,-0.20991994648107465,-0.32048214375972744,-0.11514476915555343,0.01318213753402233,-0.9426077314785549,-0.7188678509422711,0.5047592706313091,1.2035367212125234,-0.6333234879587378,0.10487121769360133,-0.36621025289808,1.1511139115052567,-0.18597965586398327,-0.17690366889749254,0.14219265856913157,-0.3162006104631083,-0.36310841920120374,0.1356776841783098,-0.7031331663153002,-0.25595141388475895,0.20767469863806456,0.48669114080922954,1.0450681292584965,-0.9208607220223972,-0.3368254436978273,-0.27630150499088424,-1.4763693881886348,-1.1653857239655085,-0.16823796752308096,-0.4368197332535471,-0.11233658897025244,-1.6967171134693282,-0.002441482458795814,0.635195920190641,0.05177068710327148,-0.4835744911006519,-0.30297994014274865,0.6465418111000744,-0.3937961091952665,-0.17518009511487825,-0.8815124426569257,-0.1487677136436105,-0.5509178813014712,-0.17580373947109498,0.445946143673999,-0.3988181678312166,0.709376891383103,0.7383987355445113,-0.8071921696354237,0.1657285526394844,0.27294183086071694,-0.3635361197271518,0.2618977546691895,-0.05513129018779313,-0.1248066137411765,-0.26681930167667034,-0.14363583815949305,0.3918051861226559,0.5611993541674954,-0.1029165373316833,0.5463342463863748,-0.5966015260134425,0.19585325427885567,-0.13975458310118746,0.2434204334659236,0.9354707368782589,0.3780537871377809,-0.19267298871917388,0.33285248024123054,-0.8073758740510261,0.35855807909475906,-0.37482067516871864,0.470468941969531,-0.33264879741306813,-0.13585027733019422,0.98434712014028,-0.41807042023699204,0.22143631188997204,-0.12783821856469982,0.10074368693998882,0.05183837855500834,-0.6040545635989735,-0.4153141378957246,-1.0973595410585406,-0.49411772819502014,-1.6365144052675795,-0.08518740758299825,-0.8637629723974638,0.24182297800268449,-0.29095178757395074,-0.08487057079161917,-0.27851859426924164,-0.5243108943104744,0.7350959115794727,-0.8924016773700715,-0.3209566149594529,0.09974356501230175,-0.12219098174412336,-0.16877459255712374,-0.6136623568832875,-0.17785002983042175,0.011974790040403607,0.07286471788372315,0.1636593389723982,0.7411517130477088,0.016170706174203277,0.08922509801174913,-0.1575752133237464,0.2135339028068951,-0.20377839239580292,1.4701600385563713,-0.566376516116517,-1.497939087131194,-0.07413123676420323,-0.4027688239301954,0.5646246372589043,0.39511996699231017,0.22741433259631913,0.9834193141332694,-0.08198326134255954,0.3279129395527499,-0.8702636288745065,0.31993718817830086,-0.33836665528693377,-0.00323849001101085,0.026233515994889406,-0.2853625985993338,0.7449669978448323,-0.1712526519117611,-0.45289421837244725,0.14100154116749763,0.01120514635528838,-0.2186876908742956,0.3818181218579412,1.075901854463986,-0.29530706597226003,-0.8049309800245933,0.5900065847805568,-0.6125596369724788,-0.015281141336475098,0.5711867023791586,-0.5695898460689933,0.4642286092042924,-0.0489673016326768,0.10375131315418654,-0.03635904999183757,0.28914691207132176,-0.3664838538904276,-0.3341770334967545,-0.7132871962019377,-0.39696759496416373,-0.13889236684356415,0.1185749580285379,0.05647692507398981,-0.6202597337109702,0.9869132474064829,0.707058194918292,-0.8098488045590265,0.20750074296125348,0.6351774956498828,0.5508018027458873,0.01202288057122912,0.15576086012380463,0.7501378879749351,-0.24255110381969386,0.5607142417026418,0.1585529606257166,-0.2746294183390482,-0.5557187081979855,-0.25288690839494976,-0.02784945437950748,-0.5261683068105153,1.3120100208691188,-0.055371020308562675,-0.41803841856973517,-0.10444097747760162,-0.4143540051366602,0.063986265872206,0.395250198670796,-0.08832659275670138,0.47989907717066155,0.9260346178497587,-0.4201549664139748,1.092030995924558,-0.5426254055329732,-0.4710290342569351,0.6007209229682173,-0.19744827970862394,0.6876545122691564,-0.46286025100520684,1.0503502107092313,-0.2493281411273139,1.0049428305455617,-0.7381257181987168,0.09554836116731169,0.6577052663479532,-0.3456790209880897,0.31521418898233344,-0.7406438903084823,0.3164342567590731,-0.2334925137992416,1.2991608147110258,-0.07839994177754436,-0.17638055165963515,0.1282074843134199,0.5821597056729453,-1.1262212242398943,0.7213054620527796,0.1873561163033758,0.23096660535250393,0.18509154660361155,0.31517590795244493,-0.19978059636695045,0.006723055722458009,-0.15571574619305986,0.580744004143136,0.6891814987042122,0.8227740692240852,0.2360109942033887,-0.6737337217267071,1.886889444930213,0.8201950686318534,0.3909389148865428,0.3309529849993331,0.49364053839152416,-0.2677934938243457,0.879675482319934,-0.2716287171202047,-0.31460447055952895,0.15293959570782523,0.1395103065030915,-0.04533258612666813]</t>
  </si>
  <si>
    <t>E105</t>
  </si>
  <si>
    <t>☕</t>
  </si>
  <si>
    <t xml:space="preserve">hot beverage
</t>
  </si>
  <si>
    <t>咖啡(6.90)</t>
  </si>
  <si>
    <t>coffee(6.90)</t>
  </si>
  <si>
    <t>[-0.13774748146533966,0.14086958765983582,0.996441125869751,-0.6461202502250672,0.6241022348403931,-1.6507887840270996,0.20597776770591736,1.0274289846420288,-0.03288763761520386,-0.35009291768074036,-0.9036995768547058,-0.526282548904419,0.2862679064273834,-0.34323093295097357,-0.4583302736282348,0.07407759875059128,0.8171310424804688,0.1040862649679184,0.6028625965118409,-0.41297405958175665,-0.14301347732543945,0.6452392935752869,-1.1526908874511719,0.4461805522441864,0.37630629539489746,-0.005994636565446854,0.34882205724716187,0.9050306081771851,0.02887977473437786,0.7140872478485107,-0.23112632334232328,-0.0013984143733978271,-1.2749704122543335,0.48417705297470087,-0.544645369052887,1.6730012893676758,0.5127854347229004,-0.1510972827672958,-0.5158193707466125,0.7882404327392578,0.2523714303970337,-0.43920436501502985,-0.7690863013267517,-0.36579644680023193,-0.5557892322540283,-0.03592866659164429,1.2505807876586914,0.8488053679466248,0.04212192818522453,-0.26833048462867737,-0.5857112407684326,1.8310437202453616,-0.8908075094223021,0.8881515264511108,0.005149710923433304,0.5408775806427002,0.34415969252586365,0.24907143414020538,0.2559482455253601,0.29699021577835083,-0.777834415435791,-0.7522799968719482,-0.1348094344139099,-0.0899445489048958,-0.6948108673095703,0.025810997933149338,0.2963443100452423,-0.6764202117919922,-0.05155207961797714,-0.624228835105896,-0.16148218512535095,0.3808559775352478,-0.1890796571969986,-0.2859511971473694,-0.18492719531059265,1.054533839225769,1.2289984226226807,0.5158998966217041,-0.026406878605484962,-0.14908888936042786,-0.19127994775772095,-0.20815430581569672,-0.2979058027267456,-0.7754971385002136,-0.821010410785675,-0.6966748833656311,-0.09191089868545532,-0.01035335659980774,0.704475998878479,0.0707537904381752,0.20832732319831848,0.10601866245269775,-0.34478816390037537,0.8067156076431273,-0.37407031655311584,0.14361178874969482,0.20967194437980652,-0.3751198053359986,-0.5431320071220398,0.16365507245063782,0.5519914031028748,-0.21776399016380313,-0.38507556915283203,0.1427949219942093,0.2097846269607544,0.3187520503997803,-0.6073209047317505,0.33954343199729925,0.19085173308849337,0.9209339618682861,0.5563988089561462,0.12307272851467133,0.7386656999588013,1.296264886856079,-0.12239768356084824,-0.6757661700248718,-0.05293475091457367,0.7890673875808716,0.06233145296573639,-0.08871101588010788,-0.5054967403411865,-0.422075092792511,0.36092859506607056,-0.2581627368927002,0.7188169956207275,0.09851238131523134,-0.15212823450565338,-0.3151658773422241,-0.8199868202209473,-0.21720512211322784,-0.06343070417642593,-1.1167373657226562,0.8287230730056764,-1.2433040142059326,0.3332250118255615,-0.2042965143918991,-1.3541932106018066,0.1733066439628601,-1.515718698501587,0.04715128242969512,0.3067020773887634,-0.7073795199394227,-0.37124040722846985,-0.31308257579803467,-0.28407448530197144,0.8093551397323608,0.827135443687439,-0.44918346405029297,0.9566306471824646,-1.162813425064087,-1.27756667137146,0.10647883266210556,-0.38435012102127075,0.11293564736843109,0.45672664046287537,-0.2150128036737442,0.6929203867912292,0.668305516242981,-1.1285017728805542,0.45774805545806885,0.1642344892024994,-0.5529961585998535,0.6564263701438904,1.0861743688583374,0.5847746133804321,0.27058032155036926,0.2146318554878235,0.31564798951148987,0.4402823746204376,-0.2705027163028717,-0.29878199100494385,-0.9620739221572876,0.14413343369960785,0.28856557607650757,0.45142799615859985,0.17168539762496948,0.15676918625831604,0.48769381642341614,-0.3382335305213929,0.5234164595603943,0.411060094833374,-0.5291702151298523,0.49560678005218506,-0.41749390959739685,0.13093794882297516,-0.9636874198913574,0.47779035568237305,-0.2516244649887085,-0.21035701036453247,0.7009499073028564,0.9114280939102173,0.9831639528274537,0.22272931039333344,0.8280053138732909,0.754725992679596,-0.04780576378107071,0.4168640971183777,-0.41183707118034363,-1.1578372716903687,0.17271135747432712,0.5188804268836975,1.215712547302246,0.41753751039505,0.05549028143286705,0.6682490110397339,-0.17458663880825043,-0.6477077603340149,1.8236794471740723,0.17010283470153809,-0.4473760724067688,0.03725056350231171,0.9361037015914917,1.1439327001571655,0.40351346135139465,-0.36758238077163696,0.22432315349578857,1.2067599296569824,0.04781509190797806,0.5722355842590332,-0.08043283969163895,-0.339234858751297,-0.30681243538856506,0.022632986307144165,-0.06305819004774094,-1.0876646041870117,0.0506056472659111,-0.07192959636449814,-0.10095149278640747,-0.9300487041473388,-0.6051802635192871,0.19042912125587463,1.7191013097763062,-0.7171844244003295,-0.06885622441768646,0.150322824716568,-0.891237735748291,-0.13166701793670654,0.15515953302383423,0.01832601986825466,-0.04343867301940919,-0.9576655626296997,0.7740275263786316,-0.07976160943508148,-0.035498082637786865,-0.6539701223373413,-0.315608948469162,1.0848666429519653,0.10526616126298904,0.18322646617889407,-0.7080793976783752,0.7770829200744629,-0.12006863951683046,-0.7266796827316285,-0.7506957650184631,0.43259096145629883,-0.5024167895317078,0.38967990875244135,-0.21036297082901,-0.30779582262039185,-0.05079098790884018,-0.18198782205581665,0.30481985211372375,-0.6308212876319885,0.6701192855834961,-0.17337234318256378,-0.44905799627304077,0.285850465297699,-0.8975703120231628,-0.6293706297874451,-0.5980472564697266,0.6052703261375427,-1.2165675163269043,0.07065890729427338,0.8949167728424072,-0.08447237312793732,-0.5216020345687866,-0.7134827375411987,-0.0764663964509964,-0.37043946981430054,-0.17917943000793454,0.10564951598644257,-0.6154021620750427,-0.02638501673936844,0.6770999431610107,-0.35257345438003534,-0.6408603191375734,-0.5118979215621948,0.7945425510406494,0.3728852868080139,-0.03190865367650986,0.5618445873260498,-0.33635839819908137,0.014292174950242043,-0.6165238618850707,3.1662325859069824,-1.6775627136230469,-0.9148767590522766,-0.2004113793373108,0.28869831562042236,-0.29902729392051697,0.04626139998435974,-1.661782145500183,0.20968919992446897,0.045187078416347504,-0.957405686378479,-0.8484014272689819,0.3453669846057892,1.0028491020202637,-0.12830671668052673,0.4227015972137451,1.5812193155288696,-0.6532986164093018,1.0264763832092285,0.6521931886672974,-0.8665428161621094,0.3867279589176178,0.11968891322612762,-0.20941875874996185,0.6762374639511108,0.11302860826253891,-0.11260104924440384,0.1473148167133331,0.7322762608528136,1.4789860248565674,1.0490020513534546,0.02465226501226425,0.49751532077789307,-0.17477162182331085,0.0641913115978241,0.8381527662277222,0.5476980209350586,-0.47985398769378657,0.13553768396377563,0.516926646232605,-0.22402174770832062,0.11519050598144531,0.809844970703125,0.27156728506088257,-0.29759398102760315,-1.2447216510772705,-0.40390580892562866,-0.242436945438385,-0.2924560308456421,0.7181745171546936,-0.06635741889476776,-0.9592519402503967,0.6538066864013672,-1.096022129058838,0.2902650833129882,0.3424383997917176,0.11610209941864014,0.04552194103598595,0.10902930796146393,0.5038939714431763,0.16370227932929993,-0.03697023540735245,-0.6215622425079346,-0.6499978303909302,-0.0653969943523407,-0.15145356953144073,-0.3174363970756531,-0.8268434405326843,-0.18376612663269043,-0.1911383420228958,0.13059893250465393,-0.43085339665412903,0.2246173769235611,0.49082446098327637,-0.7743875980377197,-0.2900722026824951,1.1127188205718994,-0.2970529794692993,-0.10399309545755386,0.19954723119735718,-0.07573108375072479,0.345672070980072,0.3937544822692871,0.5307928919792175,0.8665820360183716,0.16641776263713837,-0.5086075067520142,-1.064243197441101,0.1465756744146347,-2.024339199066162,0.08085263520479202,0.05539926141500473,0.03696003556251526,0.0823059231042862,-0.4384600520133972,0.0607760027050972,0.4793911576271057,-0.5584800243377686,-1.4001967906951904,0.3262051939964295,-0.7163927555084227,-0.09431831538677216,-1.060234785079956,1.2760624885559082,-0.025959903374314308,0.15701797604560852,-0.5097624063491821,0.7051526308059692,0.18232661485671997,-0.6206362843513489,-0.35323476791381836,0.7138811349868774,1.8536248207092285,0.24411125481128693,0.5093552470207214,0.689171314239502,-0.3617067337036133,-0.42703932523727417,0.29367679357528687,-0.19765137135982513,0.9690722227096558,0.16506294906139374,0.3960205912590027,1.126097559928894,0.728486180305481,-1.113821029663086,-0.6752805709838867,-1.02878999710083,0.8144809007644653,1.0579535961151123,0.5560206174850464,0.18871846795082092,-0.8120015859603882,1.5876181125640871,1.043914794921875,0.26592934131622314,-1.4484287500381468,-0.6810013651847839,-1.0138933658599854,1.0236042737960815,0.9384264945983887,-1.2290494441986084,0.7698254585266113,0.3102240562438965,-1.0033984184265137,0.15173426270484924,-0.701493501663208,0.4953595995903015,0.307309627532959,0.4613562226295471,0.7918497920036316,0.6623318195343018,0.812286913394928,0.1624123901128769,-0.12579567730426788,0.7265065312385559,-0.17382687330245972,-0.17759773135185242,0.030435435473918915,-0.6019210815429688,0.3918156325817108,-1.1066014766693115,0.29635050892829895,-0.37076315283775324,0.0734800398349762,-0.22146955132484436,-0.006301503628492355,-1.002845048904419,1.1201322078704834,1.048545241355896,-0.43190261721611023,-0.5713385939598083,-0.25849753618240356,0.6415623426437377,0.8165038824081421,-0.7349382638931274,0.3586144745349884,0.14863041043281555,0.018948517739772797,0.1909988522529602,-0.49999645352363586,-1.0954949855804443,-0.3752621114253998,-0.8301318883895874,-0.652938723564148,-0.21753743290901184,-1.1219710111618042,-0.11127351969480515,0.6313114762306212,-0.2624499201774597,0.6509223580360411,-0.0428776778280735,0.652803361415863,-0.10160896927118301,-0.24745920300483704,-0.4714193046092987,-0.8583440780639648,0.04489973187446594,-0.19284844398498535,-1.5612062215805054,-0.1408138871192932,-1.2054978609085083,-0.5766564011573792,-0.1799151748418808,-1.0440739393234253,-0.7118349671363831,-0.41107472777366644,0.2147643119096756,0.07629013061523438,-0.3702168166637421,0.2873999774456024,-0.25528252124786377,-2.0261318683624268,-0.34556901454925537,0.4035472571849823,0.03633791208267212,-1.0177056789398193,0.7187888622283936,0.3568512201309204,0.7014501094818115,0.3603694438934326,-0.2630131244659424,-0.03176334500312805,-0.05513759329915047,0.5941806435585022,0.1858873963356018,-1.074418544769287,-0.17504170536994934,-0.06053238362073898,0.18225213885307312,-0.11854833364486694,0.162978857755661,0.259584903717041,-0.11015845835208893,-0.2604483366012573,-0.7404040098190308,-0.21337008476257324,0.4392298758029938,-0.20171016454696655,-0.5871554017066957,1.223117470741272,1.0767422914505005,0.1104324609041214,-0.5426392555236816,0.7450996041297914,0.23039083182811734,-0.7018927335739135,0.11436954140663147,0.33247298002243036,0.7947493791580201,0.18898332118988037,0.09300197660923006,-1.2691564559936523,0.7684414386749268,0.21478986740112305,-0.713998019695282,0.8614891767501832,-0.2198797762393951,-0.9542602300643921,0.12261573225259781,-0.0689454898238182,0.1402777135372162,-0.5072121620178223,0.5187999606132507,1.0172677040100098,-0.10391881316900253,-0.8099290132522583,-0.5300519466400146,-2.044422149658203,-0.5756672024726868,-0.7777418494224548,-0.4994000196456909,-0.5413867235183716,-0.06467190384864807,0.006557237356901169,-0.9455511569976807,-0.2478415071964264,0.8047446012496948,-0.9544101357460022,0.08163528144359589,-0.38038885593414307,0.6782222986221313,0.35244250297546387,0.42838090658187866,0.7523669004440308,0.1714393198490143,0.38690662384033203,-1.6688346862792969,-0.6990183591842651,-0.5659220218658447,1.3609472513198853,-0.2057410329580307,0.9449429512023926,-0.6851112842559814,-0.7092519998550415,-0.06967005133628845,-0.6488944292068481,-0.003755372017621994,-0.4942913353443146,0.18177904188632965,-0.02381318435072899,-0.32038378715515137,-0.8514946699142456,-0.02189849130809307,-0.5534790754318237,0.7532815933227539,-0.06043197214603424,0.7938237190246582,-0.03255254775285721,0.5442640781402588,-0.880881130695343,-0.6868033409118652,0.2584899663925171,0.09342785179615021,-0.3430885076522827,-0.1563397645950317,0.24839282035827637,-0.3170326352119446,0.1848711371421814,0.09812504798173904,-0.6205798387527466,-0.026351099833846096,0.4250141978263855,0.1754743158817291,-0.5316340923309326,0.29929912090301514,0.14165090024471283,0.05627346411347389,0.5471881628036499,0.3519333004951477,0.6874922513961792,-0.1482047736644745,-0.19198283553123474,0.3107893466949463,-0.7720367908477783,-0.2869488596916199,-0.9371157884597778,0.24073293805122375,2.050281047821045,-0.5825371742248535,0.13323989510536194,0.002460923045873642,-0.7424056529998779,0.9299118518829346,-0.9235185384750366,0.70824134349823,1.4659708738327026,0.17043158411979678,-0.3264159858226776,-0.6517154574394226,-0.6240220665931702,0.2838812470436096,0.6900219321250916,0.8847643136978149,-0.405842125415802,-0.5454657673835754,-0.007823683321475983,0.5723376274108887,0.5038684010505676,0.3662661612033844,0.7126339077949524,1.1360697746276855,-0.8786770105361938,0.0025184080004692078,-0.3257060945034027,0.17279089987277985,0.11631327122449875,0.24853119254112244,0.11514617502689362,-0.19821257889270782,0.32318347692489624,-0.5143647193908691,-0.3067750930786133,1.1619426012039185,-0.39818352460861206,0.5019157528877258,0.8212817311286927,1.0005836486816406,-0.4882053732872009,-0.21789711713790894,-0.46191462874412537,0.09704561531543732,-1.0553932189941406,0.8702125549316406,0.2242223471403122,-0.36048954725265503,0.7665752172470093,-0.14402945339679718,-0.6825413107872009,-0.5457435250282288,0.47749894857406616,-0.06585212051868439,0.10833566635847092,-0.8589980602264404,0.1096729040145874,-0.0358588844537735,0.5719196796417236,-1.482147455215454,-1.7290657758712769,0.7359809875488281,0.4805206060409546,4.2509660720825195,-0.20506489276885986,0.7517147660255432,-0.16138762235641482,1.3995451927185059,0.07600816339254379,0.9703569412231445,0.5459154844284058,0.3279775977134704,-0.8353452086448669,-0.5945165753364563,-0.38317346572875977,-1.1907365322113037,-0.12309220433235168,-0.3612389266490936,0.20952454209327698,-0.20338259637355804,-0.2993394434452057,-0.14743486046791077,0.3239682912826538,-0.3520853817462921,-0.6873434185981752,0.2566295862197876,-0.715299129486084,0.6499007940292357,0.641033172607422,-0.5171344876289368,-0.17415964603424072,-0.6973804235458374,-0.5154749751091003,-0.5283422470092773,0.32303857803344727,-0.25834906101226807,0.4679623544216156,0.2349255830049515,-1.3463281393051147,-0.7998121976852417,0.18619060516357422,-0.49882593750953674,-0.25554388761520386,0.3093134164810181,0.6507759690284729,-0.1303531378507614,-0.48863208293914795,0.6720437407493592,-0.06845159828662872,0.769792914390564,0.5600408315658569,1.0443531274795532,0.44378775358200073,0.6660471558570862,-0.3501494228839874,-0.10810095071792603,-1.429893970489502,0.4872265160083771,0.8242387771606445,-1.51970374584198,0.4202605187892914,-0.3833107054233551,-1.249977707862854,0.1867792308330536,2.015157699584961,0.4061909019947052,0.4957821071147918,-0.4500699341297149,0.1653810739517212,0.3804301619529724,0.6949952244758605,-0.16912715137004852,-0.4198022484779358,0.46332848072052,-0.15435326099395752,-0.7657245397567749]</t>
  </si>
  <si>
    <t>E106</t>
  </si>
  <si>
    <t>😏</t>
  </si>
  <si>
    <t xml:space="preserve">smirking face
</t>
  </si>
  <si>
    <t>得意(6.00)</t>
  </si>
  <si>
    <t>complacent(6.00)</t>
  </si>
  <si>
    <t>[0.42176660895347595,-1.017101526260376,0.35513031482696533,0.7434220910072327,-0.17176096141338348,-0.46492794156074524,0.7696576714515686,-0.08927760273218155,-1.4797964096069336,0.6113242506980896,-0.2713746130466461,-0.13772186636924744,-0.09896372258663177,-1.119362235069275,-0.5494502782821655,-0.861910343170166,-0.4525144696235657,0.9961642026901245,-0.4909316599369049,0.6763695478439331,0.8676428198814392,-0.6226181983947754,-0.5305008888244629,0.7751207947731018,-0.060681480914354324,0.3932178020477295,-0.2274942696094513,0.4282262623310089,1.5603654384613037,1.2383676767349243,0.43892714381217957,-0.19618350267410278,-0.5701435208320618,1.03439199924469,-0.7319705486297607,0.6143593788146973,0.7032461762428284,-1.828550100326538,0.26540476083755493,0.04828692600131035,-0.08186882734298706,0.16541701555252075,-0.7455970048904419,-0.07794734835624695,0.1590181291103363,1.0260612964630127,-0.172481507062912,0.8418443202972412,-1.2275445461273193,0.5045621395111084,-0.7560018301010132,7.645129203796387,-0.8920133709907532,0.6673983931541443,-0.5445854663848877,0.1496811956167221,0.4858989715576172,0.1602666974067688,0.2178058624267578,0.03957512974739075,-0.04099012911319733,-0.5609162449836731,0.6413435935974121,-0.13308486342430115,-0.5346171855926514,-0.23873862624168396,-0.03914840891957283,0.05460982769727707,-0.7878355979919434,-0.18368873000144958,0.6956117749214172,0.18314078450202942,0.41251713037490845,0.26838457584381104,0.20613105595111847,0.4311966300010681,0.18644815683364868,-0.254707932472229,-0.29612866044044495,0.4188843369483948,-0.968673825263977,-0.4205232262611389,0.5050871968269348,-0.8194799423217773,-0.32915064692497253,0.4907320737838745,-0.019187195226550102,-0.29612642526626587,0.6954959034919739,-0.2955448031425476,0.17674297094345093,0.2674723267555237,-1.0929733514785767,0.2401370108127594,-0.10839399695396423,-0.5437901020050049,0.2804088890552521,-0.22366194427013397,-0.6632269024848938,1.707955002784729,-0.16776329278945923,0.5963525176048279,-0.042323753237724304,0.5187544822692871,1.213325023651123,0.38612714409828186,-1.2351815700531006,0.8772680759429932,0.6375706195831299,0.6847684383392334,-0.8156455755233765,-0.4458886682987213,0.5857661962509155,0.593984842300415,-0.03649565950036049,-0.8769241571426392,-0.20073026418685913,-0.11605304479598999,1.6362581253051758,-0.07934693247079849,-0.7044970393180847,-0.8735125064849854,-0.04191307723522186,-0.5224422216415405,0.13387049734592438,-0.5360753536224365,-0.7605348229408264,-0.2747980058193207,0.3028560280799866,-0.03960530459880829,0.3878868520259857,0.5202582478523254,-0.49749645590782166,-0.029718775302171707,-0.40605437755584717,-0.4263767898082733,0.22049838304519653,-0.39398181438446045,-1.728225588798523,-0.5046878457069397,0.167093887925148,-0.693015992641449,-0.5739941596984863,-0.347977876663208,0.901852011680603,1.0367481708526611,0.7292794585227966,-0.19221608340740204,0.9494537711143494,-0.2800142765045166,0.42192694544792175,0.13758695125579834,0.29028576612472534,0.7021145820617676,-0.3240065276622772,-0.5200194716453552,-0.27747759222984314,1.5365995168685913,-1.7141094207763672,1.0773259401321411,-1.1971135139465332,-0.060960106551647186,-0.3393667936325073,-0.17358683049678802,-0.2279757857322693,0.6448827981948853,0.1102895438671112,-0.105720154941082,-0.25015780329704285,-0.0794142633676529,0.38711318373680115,-0.191340833902359,0.19153910875320435,-0.2114020138978958,-0.08431369811296463,1.0112627744674683,-0.521312952041626,0.35222113132476807,-0.4840537905693054,-0.9700090885162354,-1.340904712677002,0.32761162519454956,0.5562154650688171,0.7848400473594666,0.3600686490535736,-0.4238538146018982,-0.4820736050605774,1.4142955541610718,-0.3946900963783264,0.5024284720420837,-0.22886735200881958,-0.017915435135364532,-0.7814861536026001,-0.5091027617454529,0.15021204948425293,-0.41793087124824524,-0.3932825028896332,-0.04677778482437134,-0.2617824077606201,0.2440946102142334,-0.3252549171447754,-0.04130112752318382,-0.10988263040781021,0.47729337215423584,0.31531012058258057,0.9971451759338379,-0.21298907697200775,-0.23190155625343323,0.5237916111946106,0.002716232091188431,-0.47024789452552795,-1.5034410953521729,0.6462221741676331,-0.020953284576535225,0.8015076518058777,0.5846750140190125,0.2053835391998291,-0.886253833770752,0.062340572476387024,0.5207005739212036,0.41949543356895447,-1.03115975856781,-0.18767164647579193,0.44276124238967896,-0.07270956039428711,0.13697214424610138,0.4518669843673706,-0.21995112299919128,0.8127288818359375,-0.3570665121078491,0.3950018286705017,0.5971708297729492,-0.06803759932518005,0.1688021868467331,-0.6272878646850586,0.3198215663433075,0.11256162822246552,0.6678478121757507,-0.6044492721557617,-0.23540446162223816,0.8195571899414062,0.36178672313690186,-0.5540336966514587,0.16298386454582214,-0.17241738736629486,-0.19474828243255615,0.8544394969940186,-0.2538814842700958,-0.9011145830154419,0.00667402520775795,0.26936519145965576,-0.75466388463974,0.8334565162658691,-0.4699815511703491,0.2047405242919922,0.819692075252533,0.5301744341850281,-0.14517883956432343,0.18874162435531616,-0.5541566610336304,0.5716676115989685,0.1006413996219635,0.8168749809265137,-0.12309623509645462,-0.06270244717597961,0.8081094622612,0.34454816579818726,-2.214143991470337,0.1356332153081894,0.15678027272224426,-0.08147532492876053,0.9523111581802368,-0.0010712668299674988,-0.16035130620002747,0.09993016719818115,0.3076804280281067,-0.07366424798965454,0.021845996379852295,-0.22884629666805267,-0.1900254338979721,-0.8303957581520081,0.41765278577804565,0.1825902760028839,-0.591660737991333,-1.0159943103790283,0.53325355052948,0.9482318758964539,0.2963053584098816,-0.8690247535705566,0.9318183064460754,-0.4368599057197571,0.7520865201950073,-0.1380549669265747,-1.1479628086090088,4.075993061065674,0.28895655274391174,0.264605313539505,0.7091952562332153,0.31777721643447876,0.4667518138885498,0.3088339567184448,-0.657260537147522,-0.33859944343566895,0.5876651406288147,-0.9660282135009766,1.0452444553375244,-0.09615816175937653,0.439721018075943,-1.5744402408599854,-0.9407436847686768,-0.6573928594589233,0.12132130563259125,1.4102226495742798,0.03178718313574791,0.12476257979869843,0.3399101495742798,-0.41969799995422363,0.6376387476921082,0.7257890701293945,0.8127467036247253,0.37206244468688965,0.1716689020395279,0.01341298595070839,0.3779306411743164,-0.3248484134674072,-0.36185264587402344,-0.9486675262451172,0.013042211532592773,-0.5398327708244324,-0.40922635793685913,0.6677701473236084,-0.01014629751443863,0.7418206930160522,-0.11071708798408508,-0.07454872131347656,0.28320202231407166,-0.11106058210134506,0.2365582287311554,0.21295374631881714,-0.8497331738471985,-0.3091471195220947,0.23804526031017303,0.4433966875076294,0.6217747926712036,-0.35060781240463257,-0.2189241647720337,0.5763913989067078,-1.768132209777832,-0.34487485885620117,0.47069838643074036,-0.678682267665863,0.6322858333587646,-0.13009752333164215,-0.8151935935020447,0.0226566381752491,-0.07538768649101257,0.2951059639453888,0.7593910694122314,0.05949665978550911,0.0159519761800766,-0.3094518184661865,-0.75764000415802,-0.024465614929795265,-0.0569218173623085,-0.7824946641921997,-0.9995949268341064,0.20262666046619415,0.31296876072883606,0.015819285064935684,-0.4223117530345917,0.8644707202911377,0.2376522421836853,0.56416255235672,-0.26188814640045166,0.07296719402074814,-0.6121070384979248,-0.5262454152107239,-0.170627623796463,0.4832378625869751,0.28399020433425903,1.7309577465057373,-1.0606220960617065,-0.42341768741607666,-0.047763220965862274,0.4785028398036957,-0.07449743151664734,0.009087391197681427,-0.8535965085029602,-0.47299665212631226,0.2312646508216858,-0.2252795547246933,-0.2822049558162689,0.3265416622161865,0.10321477800607681,0.062482669949531555,-0.27834734320640564,0.0006213821470737457,1.112635612487793,0.5391026735305786,-0.3766685128211975,0.5707197785377502,-0.11905844509601593,-0.3221406936645508,-0.5085748434066772,-0.6934294700622559,-1.3451210260391235,0.7772888541221619,-0.018023859709501266,0.12898316979408264,0.9047566652297974,-0.8573210835456848,1.3675400018692017,0.14256100356578827,-0.6173372268676758,0.010726625099778175,0.5083401799201965,-1.163026213645935,-0.20245958864688873,0.3841061294078827,-0.16006122529506683,0.2491132915019989,0.032509997487068176,0.0839654728770256,0.20610696077346802,0.2504224479198456,-0.840006947517395,0.15414808690547943,-0.12791714072227478,-0.12342139333486557,0.6683471202850342,-0.1638360172510147,-0.03860821574926376,-0.6658523082733154,0.2566756010055542,0.5628653168678284,-1.1634182929992676,-1.0834541320800781,-1.0482522249221802,0.701102614402771,-0.26283857226371765,-0.33398640155792236,-0.6816121339797974,-0.004966285079717636,-0.2620915174484253,-0.20448961853981018,1.0014336109161377,0.45214545726776123,1.3664592504501343,0.5413769483566284,-1.072934627532959,-0.1388751119375229,-0.5352978110313416,-0.32251814007759094,0.259299635887146,0.43350452184677124,-1.2511186599731445,-0.31214094161987305,-0.34334665536880493,0.11780308932065964,0.7235119342803955,0.3267350196838379,-0.6901811361312866,0.21380510926246643,-0.23493222892284393,0.5641159415245056,0.046422891318798065,0.7218583226203918,-0.4181215167045593,0.9763752818107605,0.4890822768211365,-0.14383873343467712,0.6078087091445923,-0.459455281496048,0.37696123123168945,0.1786802113056183,0.5192214846611023,-0.4602324664592743,-0.788208544254303,0.008671745657920837,-1.1607264280319214,-0.1420692801475525,0.5693939328193665,0.18276317417621613,0.027069948613643646,-0.2032189667224884,1.1272151470184326,-1.2762296199798584,-0.24804939329624176,0.04993657022714615,0.1211833506822586,-0.6542572379112244,-0.9587198495864868,0.046699054539203644,-0.1873537302017212,0.2561533749103546,-1.9372079372406006,0.287163645029068,0.22309626638889313,-0.536970853805542,0.8988592624664307,-0.23239943385124207,0.2899439036846161,0.7040387988090515,0.639151930809021,-0.7236051559448242,-0.8992128372192383,-0.7324211597442627,-0.7519528269767761,0.4666067659854889,0.9460504055023193,-0.40980279445648193,-0.2824406921863556,-0.7156164646148682,-0.3361431956291199,0.3385084271430969,-0.5200688242912292,0.36073243618011475,0.7106534838676453,0.16823819279670715,0.3467209041118622,-0.5281406044960022,-0.37447434663772583,-0.8031442761421204,-0.22804270684719086,-0.979070782661438,-0.017389878630638123,-0.24893079698085785,-0.6136699914932251,-0.11774270981550217,0.6644006967544556,0.26172012090682983,-0.6593198776245117,-0.05639481171965599,0.13926219940185547,-0.42702749371528625,0.15129631757736206,-0.34003758430480957,-0.9321048855781555,-0.42784586548805237,-1.4217588901519775,-0.6378648281097412,-0.04198955371975899,0.3296896517276764,-0.09627421945333481,-0.2613879442214966,-0.6813600063323975,0.49830305576324463,0.8559141159057617,-0.154610276222229,-0.8965278267860413,0.3066309690475464,0.7765600681304932,0.21956418454647064,0.29923805594444275,-0.6921720504760742,-0.2825610339641571,-1.8631293773651123,0.10316862910985947,0.3167699873447418,-1.4124727249145508,0.029251575469970703,0.2672302722930908,-1.6524622440338135,0.12491960823535919,0.15130849182605743,-0.11813122779130936,-1.335895299911499,0.2150067239999771,-0.009763650596141815,-0.6622811555862427,0.8422695398330688,-0.7371693849563599,-0.00867732148617506,0.5764318704605103,0.2680564522743225,-0.7362948656082153,0.7058731913566589,-0.7015748023986816,0.4444127380847931,-0.1599399596452713,0.3565339148044586,-0.06640899926424026,0.03510110080242157,-0.1543578803539276,0.1591019630432129,0.2924763560295105,-1.079769492149353,-0.35790735483169556,0.2846275866031647,0.6277732849121094,0.04987379163503647,0.1286853551864624,-0.13853894174098969,0.7741724848747253,0.18563508987426758,-0.11174311488866806,0.22120743989944458,-0.7765685319900513,-0.16212739050388336,0.9971174001693726,0.9715502858161926,-0.12294767796993256,-0.7459839582443237,0.8260583877563477,0.024600323289632797,0.035566478967666626,1.2372910976409912,-0.0764709860086441,0.7368454337120056,-0.7756936550140381,-0.32088702917099,1.1465801000595093,0.42781704664230347,0.5261011123657227,-0.4650209844112396,1.4463720321655273,0.20819592475891113,0.27446624636650085,-0.5207559466362,0.2706504762172699,0.6805697083473206,-0.6621109843254089,-0.2624872922897339,0.2049950808286667,0.03174419701099396,-0.782162606716156,0.23248320817947388,0.10556808859109879,-0.34186598658561707,0.719449520111084,0.5250612497329712,-0.5486178398132324,0.4456128478050232,-0.17045985162258148,0.22237850725650787,0.4231700301170349,-1.1123113632202148,0.4729587435722351,-1.3136131763458252,0.022382723167538643,1.158623456954956,-0.236383318901062,-0.7062852382659912,0.2753344476222992,1.6245850324630737,-0.34523260593414307,0.5917725563049316,-0.41384389996528625,-0.7557880878448486,0.42301106452941895,0.3220813274383545,-0.573736310005188,0.8277446031570435,0.12880510091781616,0.7406695485115051,-0.3796834945678711,0.9074740409851074,-0.9094663858413696,-0.4317951202392578,-0.6268653273582458,0.15553244948387146,-0.8432125449180603,0.7926436066627502,0.49552714824676514,1.745479941368103,-0.8393383622169495,-0.04760334640741348,0.2931479513645172,0.4283905327320099,0.6201086044311523,1.4938545227050781,-0.21051150560379028,-0.18972823023796082,0.03852749615907669,-0.5730516314506531,-0.15577347576618195,-0.017321664839982986,0.3161938488483429,0.012917078100144863,-1.0917744636535645,-0.14812502264976501,0.33095645904541016,0.07370062172412872,0.33350440859794617,-1.589982032775879,-0.4945961833000183,-0.20620030164718628,-0.0370829738676548,0.25434473156929016,-0.6453148126602173,0.1394893378019333,0.12601907551288605,-0.7703317403793335,0.0721505880355835,-1.1173222064971924,-0.23180589079856873,-0.8463621139526367,0.33836671710014343,-0.25690650939941406,0.06898900866508484,0.5060449838638306,0.2001829296350479,0.7787792086601257,-0.24835233390331268,-0.0555824413895607,0.8729104399681091,-1.1490174531936646,0.32970738410949707,-0.16873572766780853,0.8835618495941162,-0.5720324516296387,-0.32846328616142273,-0.27796539664268494,-0.23874354362487793,1.149094820022583,0.22900304198265076,0.06479102373123169,0.00464387983083725,0.39226725697517395,0.6349208950996399,-0.45884498953819275,-0.1446656584739685,0.42124998569488525,0.4874563217163086,0.08732850849628448,-0.6836509108543396,-0.03675401210784912,-0.027644816786050797,0.137892484664917,-0.18544898927211761,-0.7322974801063538,0.5266827940940857,-0.7503235340118408,-0.6547674536705017,-0.4089392423629761,0.06364093720912933,-0.07248635590076447,-0.22532138228416443,-0.40146327018737793,0.42815858125686646,-1.212376356124878,0.15255218744277954,-0.41502028703689575,-0.16344262659549713,0.6440081596374512,-0.693142294883728,0.9657471179962158,-0.5708556175231934,0.20197078585624695,0.16769622266292572,-0.06330586224794388,0.28420302271842957,-0.25845038890838623,0.016333557665348053,-0.0774473175406456,0.192657932639122,0.9569339752197266,0.4184574782848358,0.9838813543319702,0.025669705122709274,-0.17691670358181,-0.5278002023696899,0.9405660629272461,0.16005945205688477,-0.6265526413917542,0.33400657773017883,-0.9638204574584961,-0.5403435826301575]</t>
  </si>
  <si>
    <t>邪魅一笑(6.20)</t>
  </si>
  <si>
    <t>smirk(6.20)</t>
  </si>
  <si>
    <t>[0.42725670337677,0.64248126745224,0.4539095163345337,1.1109294891357422,0.3975241184234619,-0.6569575667381287,0.4014393985271454,0.49086698889732366,-0.8326242566108704,0.8727447390556335,0.19288547337055206,0.2487567812204361,0.5652464628219604,-1.015080213546753,-0.6162051558494568,-0.34779563546180725,-0.04223119840025902,0.4217766225337982,0.44168481230735784,-0.4092755317687989,-0.02028566226363182,0.34259697794914246,-0.8904549479484558,0.10641044378280641,1.3391891717910769,-0.8472182750701904,-0.9511124491691588,-0.2884902358055115,0.6695290207862855,0.7318933606147767,0.4663752615451813,0.41040554642677307,-0.345462828874588,-0.07660366594791412,-0.382577270269394,0.14529015123844147,0.1378982812166214,-0.9737201333045961,0.05296248197555543,-0.02621443569660187,-0.16169242560863495,0.3930447399616242,-1.409532904624939,-1.4144009351730347,-0.3727723062038422,0.9348711967468262,-0.3324755132198334,0.1565255969762802,-1.4420748949050903,0.7868019938468933,-0.9720816612243651,6.0834059715271,-0.01046662498265505,0.32976666092872625,-0.9188382625579835,-0.5666924118995667,0.1569051593542099,0.8321408629417419,0.019350651651620865,0.5372300744056702,0.3805733025074005,-0.8645265698432922,0.25078141689300537,0.0667290911078453,-0.35376548767089844,0.5672325491905212,-0.19223411381244662,-0.44164133071899414,-1.1541827917099,-0.4981085360050201,0.8696174025535583,-0.04082145541906357,1.1064119338989258,0.022750377655029297,0.903167188167572,-0.22906945645809174,0.08255717903375626,-0.0354454331099987,-0.9556674957275391,0.9105423092842102,-0.12086522579193115,0.575721263885498,0.05224092677235603,-0.488041490316391,0.7409837245941162,0.34706720709800726,-0.5234571695327759,-0.5680466890335083,-0.17351122200489044,-0.03584707900881767,-0.4017012119293213,0.22498126327991486,-1.2105921506881714,0.3637385070323944,-0.07940945029258728,-0.25064054131507874,-0.34946393966674805,-0.4802168905735016,0.09844710677862167,1.115664005279541,-0.7605823874473572,0.9601616263389586,-0.8031360507011414,0.1060689464211464,1.988624930381775,0.7112181186676025,-2.009549379348755,0.11153342574834825,-0.3243790566921234,1.1078219413757324,-0.5893292427062988,0.6755512356758118,0.41871193051338196,-0.010187068022787571,-0.7304736971855164,-0.48384177684783936,-0.3762761056423187,-0.7319418787956238,-0.3450687825679779,0.25593188405036926,-0.1606232225894928,-1.0441550016403198,-0.514888346195221,-0.34085813164711,-0.3260821998119355,-0.9986388087272643,-0.8284564614295961,-0.30847153067588806,-1.0182021856307983,0.5232306122779846,0.23750148713588715,-0.33990296721458435,-1.6938400268554688,-1.2108601331710815,0.08738967776298523,-0.2849723994731903,-0.5820481181144714,0.801702082157135,-0.6817753911018373,-1.0465167760849,1.4489833116531374,-0.3622657060623169,-0.9247055053710938,0.3738792836666107,-0.6032888293266296,0.7911072373390198,0.18640559911727908,0.3541826009750366,-0.16624909639358523,0.09400048106908798,-0.22211997210979462,0.0724060907959938,-0.6792573928833009,0.2840321958065033,-0.12936224043369293,-0.41992560029029846,0.41208720207214355,0.18317951261997223,-1.3135634660720825,1.8481035232543945,-0.522179126739502,0.012028287164866924,0.4492013156414032,-0.2990305721759796,-0.39138898253440857,-0.054103266447782516,-0.06826914101839066,-1.0615657567977905,0.1482369303703308,0.1777492165565491,-0.07185381650924683,0.11638540774583817,0.42382287979125977,0.9203569293022156,-0.44131147861480713,-0.2815239131450653,-0.17958402633666992,0.626331627368927,-1.064507007598877,-0.8062262535095215,-0.3582250773906708,-1.1360011100769043,0.022515198215842247,-0.44590273499488836,-0.8760971426963806,-0.7817532420158387,-0.4195725619792938,0.4824241399765015,0.228589728474617,0.8017551302909851,-0.3361682593822479,0.5865949392318726,0.36093369126319885,1.2387831702653784e-05,0.32744553685188293,1.2275880575180054,-0.7363925576210022,-0.9783239960670472,-0.452572226524353,-0.5338984131813049,0.18305231630802157,0.042662084102630615,-0.5258836150169373,0.5016465187072754,0.22025205194950104,0.27279117703437805,-0.6493808627128602,-0.7444664835929871,0.4653939008712769,0.4130009412765503,-0.034909676760435104,-0.4479489624500275,0.12115767598152162,0.9802173972129821,0.8000996112823486,-0.09783905744552612,-0.40306878089904785,0.24677026271820068,-0.213910385966301,1.4177581071853638,0.6692128181457521,-1.2227205038070679,0.05372914299368858,0.445192813873291,0.02916304022073746,0.36922410130500793,0.38127920031547546,0.6501674652099609,1.1100102663040161,-0.7622583508491517,0.4890944957733155,0.7674868106842041,-1.227111577987671,0.013960599899291992,-0.21832221746444702,0.7969335913658142,0.2723461389541626,1.2142695188522339,-0.8455374836921692,-0.06589172035455704,-0.28049570322036743,0.3883075416088104,-1.5417155027389526,-0.6066045165061951,-0.081244558095932,-0.18550027906894687,0.34958532452583313,-0.618402361869812,0.8997952938079834,0.7066537737846376,-0.09238750487565994,0.1887033581733704,0.669305145740509,-0.6445582509040833,0.06615271419286728,0.4182655513286591,0.5976712107658386,-0.4647170603275299,0.3812371790409088,0.17970792949199677,0.8635442852973938,-0.6907889246940613,1.489477276802063,0.6436728835105896,-0.6065308451652527,-0.5376520156860352,-0.6935954093933105,-1.8013089895248413,0.5609013438224792,0.21444863080978394,-0.04212532937526703,0.6373985409736633,-0.24468140304088593,-0.6753692030906677,0.5622838735580444,-0.38779881596565247,0.14155687391757965,0.24751584231853485,0.18184272944927216,-0.22795939445495605,1.4433118104934692,-1.0148980617523193,-0.08355379104614258,0.1572924256324768,-0.3814694583415985,0.3253244757652283,1.1361745595932007,0.6529867053031921,-0.9023476243019104,0.14308671653270721,-0.2642160654067993,0.4188501536846161,0.0984349176287651,-0.44879889488220215,3.679528951644898,-0.8177002072334291,-0.34221687912940985,0.046661168336868286,0.7505638003349304,0.28813043236732483,-0.2182077020406723,-1.5264877080917358,-1.0283130407333374,0.6601419448852539,-0.6468246579170227,0.5313583016395569,-0.14901192486286163,0.014585989527404308,-1.0709460973739624,0.10451263189315797,-0.544441282749176,-0.1653567999601364,0.7775049805641174,0.2303537130355835,0.09342386573553085,-0.5542659759521484,-0.8111972212791443,0.1655181497335434,-0.6132517457008362,0.20121292769908905,-0.2790689170360565,0.3587911427021027,0.7578564286231995,1.0811636447906494,0.06221014633774757,-0.34487128257751465,-0.21763868629932404,0.060806881636381156,0.2520228326320648,0.005361780524253845,0.16362597048282626,0.29029110074043274,1.1394095420837402,-0.06421774625778198,0.0767446979880333,0.7695973515510559,0.44871601462364197,0.0631522610783577,0.06574587523937225,0.36847051978111267,-0.5851839780807495,-0.6912025809288025,-0.5372728109359741,0.6975476741790773,0.4111433923244477,0.022705748677253723,0.43315589427948,-1.8571134805679321,-0.7989065051078796,-1.1738921403884888,-0.8134705424308777,0.5638428926467896,0.6210111975669861,-0.5020466446876526,0.3971227407455445,0.19982682168483734,0.9735248684883118,-0.19122318923473358,-0.16306072473526,-0.1504366546869278,-0.17066456377506256,-0.06931837648153305,0.38187959790229803,0.6311494708061218,-0.9640541672706604,-1.541038513183594,0.4192901849746704,-0.13325883448123932,-0.658420503139496,-0.7367631793022156,0.6488729119300842,0.8756431937217712,-0.48732960224151617,0.22350461781024933,-0.38838395476341253,-0.3014729619026184,-0.3747141659259796,-0.58596271276474,0.5115084648132324,-0.9410893321037291,1.257871150970459,-0.8442218899726869,1.1665276288986206,-0.6639739871025085,0.18601316213607788,-0.23406831920146942,0.5208522081375122,-1.3056663274765017,-0.6941330432891846,-0.13754166662693024,-0.11295443028211594,0.011768887750804424,-0.19816146790981293,-0.01708674244582653,-0.18001043796539307,0.6238093972206116,-1.0009007453918457,0.7299761176109314,-0.01659209467470646,0.38111475110054016,-0.06763676553964615,-0.6430745124816895,-0.021513255313038826,0.10784715414047241,0.16530300676822662,-0.6933204531669617,-0.27059268951416016,-0.5520810484886169,0.4191155135631562,-0.992554008960724,-0.49539843201637274,0.18277926743030548,-0.5083791613578796,-0.2565544545650482,-0.6322436928749084,-0.0022425849456340075,-0.8671539425849915,0.12612782418727875,0.2857843041419983,0.009577412158250809,-0.36432525515556335,0.20787286758422852,1.4954614639282227,0.4953909814357758,0.07929999381303787,-0.1776551753282547,-0.1215905547142029,0.06719154119491577,0.6508695483207703,0.2721535265445709,0.041581202298402786,-0.37251102924346924,-0.9144546985626221,-0.5473998188972473,1.2217341661453247,0.21514420211315158,-0.10545412451028825,0.5067829489707947,-0.38047027587890625,1.1302777528762817,-0.2690351903438568,0.8800974488258362,0.31888964772224426,-0.20202495157718658,0.36048009991645813,0.1369621306657791,0.4107751846313477,0.8673465251922607,0.7669997215270996,-0.41152480244636536,-0.9041537642478944,-0.5304362177848816,-0.09714236110448837,-0.7027103304862977,1.207310438156128,-1.2893551588058472,0.004029043018817902,-0.3116030991077423,-0.4604491889476776,1.5055826902389529,0.3909167945384979,0.1797034591436386,-0.9573049545288086,0.21314804255962375,0.12941278517246246,0.2798601984977722,0.053056035190820694,-0.8772540092468262,0.691501796245575,-0.45331403613090515,0.17608225345611572,0.1870235800743103,-0.31228840351104736,-0.005156958941370249,0.6908838748931886,-0.2527404725551605,-0.6352115273475647,-0.3124360144138336,-0.2488871067762375,0.1326383650302887,-0.47030249238014227,-0.24903874099254608,-0.33137550950050354,0.7378470301628113,0.5551654696464539,-0.22851790487766266,-0.047388672828674316,-0.25760331749916077,0.7447665333747864,0.42724040150642395,-0.6765684485435486,-0.7906189560890198,-1.267262578010559,-0.6906599998474121,-0.3003532588481903,-1.3267669677734377,-0.30247417092323303,0.2892436981201172,-0.19636143743991855,-0.12048938125371933,-0.06365448981523514,0.07282375544309616,-0.031746845692396164,-0.7798258662223816,-0.16215185821056366,-0.7812487483024597,-1.142095923423767,-0.5393326878547668,-0.2799071669578552,1.0898619890213013,0.3537634909152985,0.3475452661514282,-0.44120240211486816,0.2440488338470459,0.2592495381832123,-0.14721359312534332,0.37667176127433777,0.880582332611084,0.48747706413269043,0.19298700988292694,-0.034368012100458145,0.1601393073797226,0.901116132736206,-0.17073486745357516,-1.1459500789642334,-0.055622588843107224,0.24880616366863248,0.555176317691803,-0.6449709534645081,0.33353531360626226,0.21809954941272738,0.38519275188446045,0.37842950224876404,-0.3628897964954376,0.5411276817321777,0.6187319159507751,0.3461445271968842,-0.14711754024028778,-0.40016499161720276,-0.8127379417419434,-0.7556667923927307,-0.14868472516536713,-0.01216146070510149,-0.8078932166099548,-0.11362936347723007,-0.09826174378395082,-0.6831151843070984,1.3126589059829712,-0.20551991462707522,-1.271628975868225,-0.3154289424419403,0.2551073431968689,0.8122771382331848,-0.5275705456733704,0.05909952893853187,-0.41990455985069275,-0.8631402850151062,0.5448593497276306,0.7180677056312561,0.2622717618942261,-0.5149644017219543,0.21421493589878082,-0.48069658875465393,-0.3436501920223236,-0.3298170864582062,-0.1811002939939499,-0.25901690125465393,-0.6610719561576843,-0.495066374540329,-0.38833773136138916,0.5399828553199768,0.638272762298584,-0.12429765611886977,-0.1996617317199707,0.06615126878023148,0.18098890781402588,0.7597661018371582,-0.34675085544586187,-0.7437627315521241,-0.12099367380142212,0.6404927372932434,-0.985837996006012,0.8881298899650574,-0.4671319723129273,-0.4566270112991333,0.32734507322311407,0.32325056195259094,-0.9003951549530029,-0.39331695437431335,0.3093568980693817,-0.28220900893211365,0.36581745743751526,-0.12533672153949738,1.746342658996582,-0.369646042585373,0.5694212317466736,0.13764119148254395,-0.19308753311634064,-0.7645871043205262,-0.2725553512573242,0.8321020007133484,0.05614412948489189,1.0730336904525757,-0.16796515882015228,0.11871668696403502,-1.6534217596054077,0.761744260787964,0.4928318560123444,0.5321937203407288,-0.5654320120811462,-0.2743320167064667,0.7401363253593445,0.07004321366548538,-0.2695121765136719,0.12121671438217163,0.38565441966056824,-0.5014771819114685,-0.3784219324588776,-0.02986881323158741,-0.27586862444877625,-0.12756484746932983,-0.4656432569026947,-0.5078746676445007,0.34578320384025574,-0.5860820412635803,-0.5244223475456238,1.3797134160995483,1.5577158927917483,-0.7542373538017274,0.245801568031311,-1.2835203409194946,-0.32365927100181585,-0.21165835857391357,1.2251120805740356,0.027630528435111046,-0.27813491225242615,-0.17871882021427155,-0.46396932005882263,-0.8341414332389832,-0.9738455414772034,2.1646056175231934,-0.053732454776763916,-0.03997945785522461,-1.1750810146331787,0.8296357989311218,0.29947295784950256,1.1294070482254028,-0.5013313889503479,-0.5222548842430115,0.6950058341026307,0.449790358543396,-0.18552489578723907,0.40805426239967346,0.8540088534355164,0.9307040572166444,0.46995624899864197,1.415972352027893,-0.21124862134456635,-0.2777497172355652,0.8872454762458801,0.5724602341651917,-0.07767990976572037,0.9665369391441344,-0.7951902747154236,0.4288264214992523,-1.9419637918472292,0.24094122648239136,0.2879312336444855,0.5897853970527649,1.6677751541137695,0.025946443900465965,0.4388289451599121,0.5883985161781311,-0.07906977087259293,-0.42521941661834717,-0.2566503584384918,0.6233992576599121,0.46351349353790283,-0.2953434884548187,-0.5579095482826233,0.6641925573348999,0.9241047501564026,-0.2221001237630844,0.1757855862379074,-0.5558413863182068,-0.5670045018196106,-0.5117150545120239,-0.5257403254508972,0.6363641619682312,0.17992913722991943,0.4635542929172516,-0.3051089942455292,-0.40933266282081604,-0.1697324514389038,-0.7135812640190125,0.8049705624580383,-0.7004735469818115,0.5473132729530334,-0.5483615398406982,0.011530737392604351,0.1662013977766037,1.0837759971618652,0.7167368531227112,-0.4908118546009064,0.48446026444435114,0.09991856664419176,-0.060356467962265015,0.6285008192062378,0.06065404415130615,-0.08479630947113038,-0.37562835216522217,-1.3510074615478516,0.13450203835964203,1.0852539539337158,0.697184145450592,-0.06961864233016968,1.2686845064163208,-0.3088513910770416,0.5493173003196716,0.8116846084594728,-0.15383878350257874,0.7803478240966797,-0.5010504126548767,0.20717112720012665,-0.551326334476471,0.44288659095764166,-0.37869009375572205,0.7061921954154968,-0.37107738852500916,0.2797054350376129,1.141517162322998,0.04736727476119995,0.5063913464546204,0.3418042659759522,-0.21018023788928986,0.47545722126960754,-0.4415912926197052,0.5705388784408569,-0.2841165065765381,-0.8348415493965149,-0.7117058634757997,-0.2395484894514084,-0.03746221959590912,0.08612370491027833,0.10702157020568848,-1.0192008018493652,-0.6127276420593262,-1.1052223443984985,0.4782834351062774,-0.5470683574676514,-0.11451411992311478,-0.918156385421753,0.005092402454465628,-0.4629467725753784,0.5185820460319519,0.20978043973445892,1.7428326606750488,0.09464936703443529,0.5195395946502686,0.3551137149333954,-0.06509802490472794,0.6860196590423584,0.6477220654487611,-0.36193323135375977,-0.17630992829799652,1.3741062879562378,0.24289494752883908,0.5732725262641907]</t>
  </si>
  <si>
    <t>E107</t>
  </si>
  <si>
    <t>💎</t>
  </si>
  <si>
    <t xml:space="preserve">gem stone
</t>
  </si>
  <si>
    <t>钻石(6.90)</t>
  </si>
  <si>
    <t>diamond(6.90)</t>
  </si>
  <si>
    <t>[0.8318966627120973,0.7303816080093384,0.5254390239715576,0.5921436548233032,-0.26100149750709534,-0.05794166028499603,1.2503597736358643,-0.7471884489059448,-0.22582614421844485,0.7875744104385376,-0.547110378742218,-0.3983173668384552,0.17166978120803833,-0.8132463693618774,-0.6672126054763794,0.3869604766368866,0.14372673630714417,0.27332639694213867,-0.7271527647972107,-1.2195689678192139,-0.20248830318450928,0.31682783365249634,-0.6493449211120605,-0.04554677009582519,-0.26716509461402893,-1.6444016695022583,-0.1411810666322708,0.8476747870445251,-0.3352912962436676,1.0726748704910278,1.110700011253357,1.1679177284240723,-0.382844477891922,1.340303897857666,0.23395344614982608,0.6298582553863525,0.4055233895778656,-0.18824192881584167,-0.011355333030223846,-0.4343112111091613,-1.2354402542114258,0.3705383539199829,-0.9749698638916016,0.48227688670158386,-0.904899537563324,1.4967855215072632,0.03736995160579681,0.4659384787082672,-0.897659957408905,1.145616888999939,-0.18872113525867462,2.515852451324463,0.6944558620452881,0.26356053352355957,-0.3180345892906189,-0.37888056039810175,-0.1871649920940399,-0.10203059017658234,0.4903578460216522,-0.10239511728286743,0.15731818974018097,-0.3521662950515747,0.9302337765693665,0.052694618701934814,-0.6375067830085754,-0.045762233436107635,0.8653788566589355,-0.5230777263641357,1.2900831699371338,0.1815575808286667,-0.06603234261274338,0.26720911264419556,0.5826167464256287,-0.3738853335380554,0.38882589340209966,-0.1708517074584961,0.3933029770851135,0.4689801335334778,-0.026031671091914177,-0.18272781372070312,-0.38315513730049133,-0.8966381549835205,0.7155348062515259,-0.8408635854721069,-1.439305067062378,-0.6695092916488646,-0.09969806671142578,0.0760883241891861,0.13143165409564972,-0.9147806763648987,0.151195228099823,0.08587779104709625,-0.606913685798645,-0.6627867817878724,0.19520306587219238,-0.6862860918045044,0.9094170331954956,-1.5397781133651733,-0.8849036693572998,-0.3757858872413635,-0.9024021029472351,0.26702141761779785,-0.4176853895187378,-0.38050514459609985,0.15752878785133362,-0.4750103056430817,-1.251700520515442,1.1646373271942139,-1.0220916271209717,0.643319308757782,-0.20603761076927188,0.44521915912628174,0.9997533559799195,0.7690632343292236,-0.7762246131896973,0.7549728751182556,0.12947706878185272,0.11483258008956909,1.0034291744232178,-0.198386549949646,-0.3107162117958069,-0.36633747816085815,-0.4746510982513427,0.07206034660339355,-1.0785856246948242,0.02938968688249588,0.05909232050180435,-0.20130084455013275,0.5569702982902527,1.3577895164489746,0.2939099371433258,-0.12322959303855896,-0.022676080465316776,-0.5707380771636963,1.1866127252578735,-0.3357385993003845,-1.0844172239303589,0.7668525576591493,-0.9674149751663208,0.1002843976020813,-0.04105322062969208,-0.30452609062194824,-0.0029017776250839233,0.0515030026435852,-0.1696702092885971,-1.0759303569793701,0.2835511267185211,0.05663487687706947,0.22471757233142853,-0.6514197587966919,-0.4190976917743683,-0.6837925910949706,0.2508436441421509,-0.0278550386428833,-1.5305376052856443,-0.4745287597179413,0.9500654935836792,0.3601692318916321,-0.8672892451286316,-0.7667174935340881,0.30625084042549133,-0.41147392988204956,0.8179952502250671,-1.1675310134887695,0.3977046608924866,-0.34110766649246216,0.20486880838871002,1.053694486618042,0.04700486361980438,0.20131027698516846,-0.17329341173171997,0.7380498647689819,-0.8859977722167969,0.8664104342460632,0.8103622794151306,-0.30262625217437744,-0.9035738110542296,0.9209340810775757,-0.649057924747467,-0.9923914670944214,-0.33290088176727295,0.7874847650527954,0.25482702255249023,0.39323586225509644,0.4346497058868408,-1.0683432817459106,-0.5300309658050537,-0.9941563606262208,-0.594201385974884,1.275352716445923,0.27933621406555176,-0.056034490466117866,-0.15825454890727994,-0.4300071895122528,1.966689944267273,0.26180872321128845,-1.4107582569122314,-0.8431612253189087,0.025359218940138813,-1.1778756380081177,0.7083842754364014,0.16504959762096405,0.8267946243286133,0.22146764397621155,-1.435747742652893,0.5277453660964966,-0.2470325529575348,0.36309829354286194,0.6809267997741699,-0.565260112285614,-0.8708168268203735,-0.6054793000221252,0.6492067575454712,0.6212913393974304,-0.05133618786931038,-0.8535315990447998,-0.15068054199218747,0.5482001304626465,-0.6979459524154663,0.7449069023132324,-0.015288455411791801,-0.7291210889816284,0.1083458662033081,0.020312942564487457,-0.05524509400129318,0.3876765370368957,-0.18312346935272217,-0.11943809688091278,1.1749224662780762,0.17046430706977844,-0.5383177995681763,0.4120618402957916,-0.7126401662826538,0.0664852112531662,-0.21971216797828674,0.46535128355026245,0.26800957322120667,-0.04293007403612137,-0.4338129162788391,-0.20128193497657776,-1.4278597831726074,0.4290767312049866,0.0002607181668281555,-1.0608705282211304,-0.6561293601989746,0.7404619455337526,0.2396804690361023,-0.8181805610656738,-0.524046003818512,-0.5073252320289612,-0.13084162771701813,-0.44191491603851324,-0.06133558973670006,-1.0106709003448486,0.06827998906373978,0.047352131456136703,0.04845640808343887,-0.5391764044761658,-0.37328314781188965,-0.593130350112915,-0.0004961825907230377,-0.1060791164636612,0.7079663276672363,0.7933779954910279,-0.6945253610610962,0.708160161972046,0.0038279443979263306,-0.2337973713874817,0.2895919680595398,-0.5194576382637024,2.397657871246338,-0.3586704432964325,-1.1008174419403076,-0.376859039068222,0.10985171049833298,-0.9847669005393982,0.053581688553094864,0.4624401926994323,-0.06636140495538712,-0.6229374408721924,-0.14610984921455383,0.5321604013442993,-0.13671672344207764,-0.7674258351325989,-1.132150411605835,-0.24055171012878418,-0.6198972463607788,-0.11649676412343979,0.5006276965141296,-0.14812611043453217,0.3361334204673767,-0.3853243291378021,0.38184744119644165,-0.31590166687965393,2.665574789047241,-0.16253210604190826,-1.27663254737854,0.340584933757782,0.6763449907302855,0.09533481299877167,-0.3084482848644257,-0.6848429441452026,-1.1095805168151855,0.5728863477706909,0.23394176363945007,0.304278701543808,-0.051205169409513474,1.0442935228347778,-1.018109679222107,0.31680572032928467,-0.3436445891857147,0.5261797904968262,1.4338821172714233,-0.1312662810087204,-0.26818034052848816,-0.1369430124759674,0.15932062268257138,0.1813769340515137,1.394768476486206,0.3592639565467835,0.5858708620071411,1.433915138244629,0.666831374168396,0.23442494869232178,0.7115918397903442,-0.43240946531295776,-0.15087497234344482,0.08568926900625229,-0.1815580278635025,-1.2941062450408936,0.545970618724823,1.1337826251983643,0.5183649063110352,0.3804902136325836,0.40560477972030645,-0.20235463976860046,-1.3058741092681885,0.2544347047805786,-1.263697862625122,-0.5474182367324829,0.11539027094841003,-0.514853298664093,-0.5566283464431763,-0.261181503534317,0.22601862251758575,0.34804457426071167,0.9925200939178466,-0.455829381942749,-0.06324199587106705,-0.452520489692688,0.6524471640586853,0.3733057379722595,-0.38362109661102295,-0.41209346055984497,0.9211371541023254,-0.3671069741249084,-0.15095311403274536,-1.36104416847229,-0.4741687774658203,0.1483655422925949,-0.6142956018447876,0.12380776554346085,-0.5638558864593506,0.6478922367095946,1.4689387083053589,0.08352334797382355,-0.6523852944374084,0.023878019303083423,-1.157037377357483,-0.25774240493774414,0.9299195408821106,-0.5753588676452637,0.6689631938934326,0.2682030200958252,0.010117575526237488,0.02124067023396492,-0.0992417186498642,-0.5671607255935669,1.2493362426757812,0.4409329295158386,0.11315727233886719,-0.3286031484603882,0.7947123050689697,-1.4626009464263916,-0.25612401962280273,1.294536471366882,-1.0941047668457031,-0.2880350947380066,-0.19729526340961456,0.39782172441482544,-0.13640278577804565,0.10621095448732376,0.38513773679733276,-0.11661360412836075,0.4476134777069092,0.3688351511955261,-0.09192852675914764,0.7294225096702576,-0.2609013020992279,0.5824351906776428,1.0460737943649292,-0.09600573778152464,0.2455058395862579,-0.01361831836402416,0.3051716089248657,-0.8868167400360109,0.1309417486190796,-0.006693616509437561,1.7049981355667116,-0.4085996150970459,0.5483072400093079,-0.029922921210527417,-0.5216489434242249,0.12594281136989594,-0.9808339476585388,0.10692743957042694,1.1597692966461182,-0.7872596383094789,0.20261894166469574,-1.0894097089767456,-1.1122381687164307,-0.5522959232330322,-0.03669576346874237,0.8470808267593384,0.1428060531616211,-0.1997775435447693,-1.1187489032745361,0.3955613970756531,1.5800399780273438,-0.8825671672821045,-0.27004945278167725,0.2230825126171112,0.6384896636009216,0.9747202396392822,-0.8423808217048645,0.014911100268363951,-0.12735801935195923,-0.24230483174324036,0.5315069556236267,-1.0552680492401123,-0.6058720350265503,0.4281289577484131,1.2253276109695435,0.8995258212089539,-0.7239433526992798,1.3022570610046387,1.004088282585144,-0.2819140553474426,-0.22711436450481415,0.0007855501025915146,1.3377035856246946,1.4348652362823486,-0.5996280312538147,-0.8689609766006471,0.34667685627937317,-0.5689878463745117,-0.735569953918457,0.8519834280014038,0.20882613956928253,0.0730876475572586,-0.12563443183898926,-0.14009161293506622,-0.5597772002220154,0.31980562210083013,0.20778048038482666,0.18247899413108826,-0.5232447385787964,-0.13964371383190155,-0.06530693918466568,0.8683382272720337,1.3088271617889404,0.694639265537262,0.10360495001077652,0.18621854484081268,0.9933561682701111,-0.48962652683258057,-0.00912816636264324,0.4110758602619171,0.155863955616951,-0.445468544960022,-0.03072722628712654,-0.5740795135498047,0.4375403821468353,-0.5449463129043579,1.0096707344055176,-1.0299811363220215,-0.8593742847442627,0.6974572539329529,-0.3728734850883484,0.05970992147922516,-0.43382346630096436,-1.026699423789978,0.1774807572364807,-1.3187484741210935,0.2382374107837677,-0.466141939163208,-0.6924156546592712,0.3788996934890747,-0.5614132285118103,-0.5974740982055664,1.2179222106933594,-0.014681607484817505,-0.24740079045295715,-0.1343885064125061,-0.3558439612388611,-0.799503743648529,-0.49020531773567194,0.13590377569198608,0.6274663209915161,0.7457020282745361,-0.10596016049385071,-0.44400227069854736,0.265229195356369,0.35488301515579224,-0.24067863821983335,-0.10375211387872696,-0.45880240201950073,1.2983428239822388,-0.40167877078056335,0.75386780500412,-0.026061847805976864,-0.3397308588027954,-0.5967395901679993,-0.5680378675460815,-0.2884158790111542,0.5568926334381104,-0.6327207088470459,-1.0645043849945068,0.04974794387817383,0.5879471898078918,-0.5880964398384094,0.4780123233795166,0.27361369132995605,-0.23901242017745972,1.189770817756653,0.2866098880767822,-0.33990201354026794,-0.08729253709316254,-0.18011003732681274,-0.3179967999458313,-0.33693239092826843,-0.41786280274391174,-0.4626580476760864,-0.35045093297958374,0.367419183254242,-0.5290780663490295,-0.9731430411338806,0.2476603090763092,-0.13437296450138092,-1.555080533027649,0.6506313681602478,-0.8297280073165892,-0.01166414562612772,0.6447913646697998,0.11343728005886076,0.05457557737827301,-1.8253649473190308,0.07880017906427383,-0.5538433790206909,0.30688190460205084,-0.2621994912624359,0.4491565227508545,-1.0956330299377441,0.21891382336616516,-0.5270439386367798,-1.5931980609893799,-0.49331778287887573,0.051854804158210754,-0.826161801815033,0.3351076543331146,0.011777840554714203,-0.17731131613254544,-0.5055841207504272,-0.12679480016231537,-0.3326604962348938,0.4801477789878845,1.0704901218414307,-0.16830752789974213,0.3445882201194763,-0.3647701144218445,0.5590465068817139,0.5955374836921692,-0.9789242148399353,-0.07461328804492949,0.7361969947814943,0.6028084754943848,0.034476131200790405,-0.6506772041320801,0.17441199719905853,0.49614274501800537,0.23257552087306976,0.23946210741996765,0.7106847763061523,1.015383243560791,-0.46582740545272827,0.4319989085197449,-0.2341850847005844,-0.2175520807504654,-0.4008725881576538,0.002813432365655899,0.17237703502178192,0.40448951721191406,-0.17401717603206635,0.33347460627555847,-0.10508397221565248,-0.33096563816070557,0.4690237045288086,0.8347896337509155,1.5308412313461304,-0.45682600140571594,-0.044927217066287994,0.4779072701931,-0.2971024215221405,0.8478665351867676,0.37642544507980347,-0.20986130833625793,-0.19799114763736725,-0.24492932856082916,-0.9625778794288635,1.1677743196487427,-0.04841427877545357,-1.2488675117492676,-0.6249819993972779,-0.5504381060600281,0.6033353209495544,-0.6697105169296265,1.093322992324829,1.3896902799606323,0.7685014009475708,-0.05887743458151817,-0.3436436951160431,0.5659974813461304,0.0890246108174324,0.0014186203479766846,-0.15966466069221497,-0.8105552196502686,-0.18121907114982605,0.3031946122646332,0.08710697293281554,0.6769239902496338,1.5799187421798706,0.6700024008750916,-0.020808715373277664,-0.5926940441131592,0.0849817395210266,-0.3304671049118042,-0.04054803773760795,-0.3678247928619385,-0.08032103627920151,-0.9536174535751343,-0.03142585977911949,-0.4054719805717468,-0.6266193985939026,0.43409234285354614,-0.19915448129177096,-0.08755796402692795,0.3817900121212005,-0.4843995273113251,-0.3270483613014221,-0.10233533382415773,-0.9913020133972168,-0.21763773262500763,0.45791107416152954,0.30064085125923157,-0.1935017853975296,-0.7155606746673585,0.12624536454677582,0.4432164430618286,-0.6850010752677917,1.0458952188491821,1.098624348640442,0.7911512851715088,-0.5076014399528503,0.19302847981452942,-0.0615435354411602,0.8839423656463623,0.0021573693957179785,0.339266300201416,0.14294013381004333,-0.38528758287429815,-0.10153551399707794,0.1536252796649933,-0.6402067542076111,-0.09130623191595076,-0.6770101189613342,-1.013744831085205,-0.2783718407154083,0.7122842073440552,-1.0992307662963867,-0.7209663987159729,1.8417204618453982,-0.10209906101226807,0.2908046841621399,0.9441024661064148,-0.09093426913022995,4.125308513641357,-0.24213871359825134,0.2254694402217865,0.5398613810539246,-0.5249094367027283,0.062224917113780975,0.25357580184936523,0.31179851293563837,-0.21189278364181519,1.0960692167282104,-1.2075351476669312,0.39566376805305475,0.42083740234375,-0.08243432641029358,0.21722343564033508,0.25651660561561584,-0.29763859510421753,-0.5379482507705688,1.546294450759888,-0.14596185088157654,0.6536341309547424,-0.07368147373199463,-0.47490862011909485,-0.3390946388244629,0.43364417552948,0.9582453966140747,0.19786004722118378,1.21893036365509,-1.436058521270752,1.1549477577209473,0.08143627643585205,-0.2075064480304718,0.12233927845954895,0.6781832575798035,0.866569459438324,0.5527060627937317,-0.29416555166244507,-0.9881803989410399,-0.08304095268249512,-0.6068791151046753,0.5296676754951477,-0.5954477787017822,0.26975178718566895,0.32721105217933655,0.33926081657409674,0.661998987197876,-0.1982192099094391,-0.3428182005882263,-0.6865390539169312,0.11606051027774811,-0.40838730335235596,-0.02509915456175804,-0.6831560134887695,0.7778997421264648,0.21757231652736664,0.3313661813735962,-0.5046666264533997,-0.0559619776904583,-0.7193598747253418,-0.7110512852668762,-0.38649871945381165,1.8291082382202146,1.2187952995300293,0.1196640357375145,0.45344704389572144,1.262974739074707,-0.5723959803581238,0.017239879816770554,-0.8136499524116516,-1.2533085346221924,-0.14167585968971252,-0.4613021612167359,-0.6858418583869934]</t>
  </si>
  <si>
    <t>E108</t>
  </si>
  <si>
    <t>🤣</t>
  </si>
  <si>
    <t xml:space="preserve">rolling on the floor laughing
</t>
  </si>
  <si>
    <t>兴奋(3.97)</t>
  </si>
  <si>
    <t>excited(3.97)</t>
  </si>
  <si>
    <t>[-0.02167583256959915,-0.046622101217508316,0.22802484035491943,0.7472034096717834,0.7546951770782471,-0.1692752242088318,0.5746356248855591,0.17366579174995422,-1.772845983505249,1.3248413801193237,0.13889794051647186,-0.04774218425154686,0.09971752762794495,-0.568067729473114,-1.5187997817993164,-1.178776502609253,-0.39491885900497437,0.5144907236099243,-1.2375130653381348,0.8606195449829102,-0.09802420437335968,0.06799102574586868,-0.3539268672466278,0.036144472658634186,-0.44203317165374756,0.0038281679153442383,-0.5552887916564941,0.402788907289505,1.3981724977493286,0.7024835348129272,0.7683016657829285,0.08802762627601624,-0.010414861142635345,0.38241976499557495,-0.27400845289230347,0.828527569770813,0.5755450129508972,-0.5965639352798462,-0.1162404790520668,0.16745537519454956,0.36821603775024414,-0.7192453145980835,-1.1538126468658447,-0.7317368984222412,0.1758587658405304,-0.03186166286468506,0.7370531558990479,0.42080914974212646,-1.5932079553604126,0.882636308670044,-1.6641751527786255,6.067343235015869,-0.28926751017570496,-0.16793790459632874,-0.10518865287303925,0.9709323644638062,0.522504448890686,0.5837867259979248,0.8387064933776855,-0.1643901765346527,-0.3853088319301605,-0.30754327774047846,0.6776818037033081,-0.5930954813957214,-0.6448028683662415,-1.302944302558899,-0.3128347396850586,-0.02384204789996147,-0.26357805728912354,-0.12263727188110352,0.5022475719451904,-0.2807086706161499,0.5009961128234863,-0.13736259937286377,0.2471979856491089,-0.07266451418399811,-0.4404480755329132,0.07433400303125381,-0.6823412179946899,0.2720354199409485,-0.8486595153808594,-0.04941527545452118,0.06532398611307144,-1.4046087265014648,-0.5386376976966858,-0.12066075205802917,0.12135201692581177,-0.3571836054325104,1.2205145359039307,0.37551814317703247,-0.09835750609636307,0.33647620677948,-0.4807471036911011,0.7736138701438904,-0.5379022359848022,0.6906239986419678,0.4543580412864685,0.5214077830314636,-0.9038259983062744,1.7502273321151733,0.7068601250648499,-0.7443199157714844,0.5881281495094299,0.4831365942955017,-0.012213464826345444,0.646880030632019,-0.6067337989807129,0.16547243297100067,-0.207238107919693,0.42798760533332825,0.18015515804290771,-0.35372212529182434,0.1969030350446701,0.8196977376937866,0.47118690609931946,0.15147586166858673,0.8192539215087891,0.6951374411582947,0.7804886102676392,-0.09610611200332642,0.6438473463058472,-0.6963483095169067,-0.8517365455627441,-0.3123202621936798,0.28250259160995483,-0.7203365564346313,-0.18706656992435455,0.7221778035163879,-0.09076215326786041,-0.22311821579933167,-0.3165299892425537,-0.08545595407485962,-0.3990746736526489,-0.11985793709754944,0.5948492288589478,-0.5057333707809448,-0.13728024065494537,-0.013459945097565651,-1.5371829271316528,-1.2157007455825806,0.20347842574119568,-0.2969376742839813,-1.1704957485198975,-0.42429158091545105,0.6294021606445312,1.314219355583191,0.1435525119304657,-0.10967327654361725,0.45606380701065063,-0.23131980001926422,0.1541762799024582,0.5800653100013733,-0.586100161075592,0.18208898603916168,-0.08943314850330353,-0.18995201587677002,0.016226164996623993,0.9944484233856201,-1.0380481481552124,0.5326526761054993,-1.2687628269195557,0.7833665609359741,0.4228099584579468,-0.5003523826599121,-0.30704623460769653,0.43176695704460144,-0.15725946426391602,-0.3094777464866638,0.3510506749153137,-0.014976058155298233,0.3096848726272583,0.7027039527893066,0.20365363359451294,-0.00016523152589797974,-0.9388866424560547,0.07923954725265503,-0.6957151293754578,0.8479552865028381,-1.10761559009552,-0.19202563166618347,-0.8942407369613647,-0.4261113703250885,1.657827377319336,0.1045360118150711,0.31424927711486816,-0.09225975722074509,-0.6952088475227356,1.027843713760376,0.9173250794410706,-0.6922222971916199,0.1751287877559662,-0.3648627698421478,0.3483933210372925,-0.053788550198078156,-0.33186769485473633,0.4000126123428345,-0.8156567811965942,-0.8698029518127441,0.3625050187110901,-0.2613582909107208,0.4124387502670288,0.3872523009777069,-0.47653281688690186,-0.5600660443305969,-0.18306021392345428,0.408942312002182,-0.18878789246082306,-0.4736882746219635,-0.7398168444633484,-0.24573880434036255,-0.5924009680747986,-0.30030766129493713,-0.39731472730636597,0.2578551173210144,0.5097679495811462,0.42491939663887024,0.4925142228603363,-0.7444441914558411,-0.3992234170436859,0.3379215598106384,0.20416048169136047,-0.6605150103569031,0.241967111825943,0.3471246659755707,-0.04094456508755684,0.41304630041122437,-0.08462782949209213,0.07387460768222809,0.5219601392745972,-0.08340467512607574,-1.1713032722473145,-0.18297074735164642,-0.27163296937942505,-0.4878716766834259,0.04098169133067131,0.018247783184051514,-0.10272878408432007,0.678618311882019,-0.21789275109767914,-0.22079016268253326,0.3325183093547821,0.1869710236787796,-0.6239210963249207,-0.5454612970352173,-0.30406102538108826,0.8486369252204895,0.09191234409809113,0.27363210916519165,0.09043407440185547,-0.33502617478370667,-0.7587792873382568,0.5452283024787903,-0.1427241861820221,-0.6322308778762817,-0.14321887493133545,0.19015727937221527,0.414850652217865,0.6248282790184021,0.11440305411815643,0.2822355031967163,0.10060924291610718,-0.48597270250320435,0.39647722244262695,-0.2860875129699707,-0.32664966583251953,1.0162158012390137,1.1037198305130005,-0.5328770875930786,0.5403351783752441,0.7360894680023193,-0.20209702849388123,-0.11425253003835678,-0.46034032106399536,-0.5638913512229919,1.016013264656067,-0.976520299911499,0.27956563234329224,-0.010228917002677917,-0.08068906515836716,-0.42662984132766724,0.08097757399082184,-0.08560486882925034,0.43184730410575867,-0.14861615002155304,-1.3601713180541992,-0.7581820487976074,1.049325942993164,0.6483073234558105,-0.8256392478942871,0.2526393234729767,-0.7417730093002319,2.266019344329834,0.2947100102901459,-0.29666781425476074,4.545442581176758,-0.28784632682800293,0.28721940517425537,-0.2298937886953354,0.23921799659729004,-0.23657269775867462,0.27096354961395264,-0.042920853942632675,-0.4226672649383545,1.0474680662155151,-1.0041002035140991,0.7879418730735779,0.5817772150039673,0.4965251088142395,-0.269809365272522,-0.795091986656189,0.10855717957019806,0.5613908171653748,0.8497762084007263,-1.033644437789917,0.6818112134933472,0.6407144665718079,-0.531936764717102,-0.0721639096736908,0.5237026810646057,0.6729236841201782,-0.7908388376235962,0.40357935428619385,0.700610876083374,1.6707935333251953,-0.7779989838600159,-0.4656235873699188,-0.518631100654602,0.24058832228183746,-0.9818947315216064,-0.4425780773162842,0.6501330137252808,-0.06471317261457443,0.3888264298439026,0.9194202423095703,0.7046448588371277,0.12423321604728699,-0.24033507704734802,0.3518211245536804,0.7774928212165833,-0.8267956376075745,0.05304744467139244,0.29956236481666565,0.7116140723228455,-0.224947988986969,-0.027548927813768387,-0.7676031589508057,0.4908968508243561,-1.204720139503479,0.10285559296607971,0.6117428541183472,-0.07363118976354599,0.767778754234314,0.15158219635486603,-0.633463442325592,0.6748046875,0.9681302309036255,0.3503492474555969,0.1930018961429596,-0.4752251207828522,0.6482875347137451,0.8702035546302795,-0.13156193494796753,-0.34061866998672485,0.3743128180503845,-0.296536386013031,-0.5155953168869019,0.024040348827838898,-0.028684159740805626,-0.17990583181381226,-0.7324784994125366,0.4021330773830414,0.12922708690166473,-0.37849161028862,-0.1398799568414688,0.5061140060424805,1.002193570137024,-0.10071636736392975,0.6701192855834961,-0.3968326151371002,0.13488483428955078,0.8311339616775513,-0.41075167059898376,-0.16780245304107666,-0.5563741326332092,0.40620362758636475,-0.10263621062040329,-0.36602967977523804,-0.9535068273544312,-0.579347550868988,-0.6180466413497925,-1.469736099243164,0.15986628830432895,-0.5222251415252686,0.21490034461021423,0.06224202364683151,-0.6995289325714111,-0.6621791124343872,0.5179170370101929,1.0357520580291748,-0.06692489236593246,0.9995797276496887,0.12811650335788727,-0.10455376654863358,-0.24096032977104187,0.08620847016572952,-1.4139057397842407,-0.3058162331581116,0.03469134867191315,0.1563139706850052,-0.16217169165611267,-0.36909064650535583,1.2970408201217651,0.08072470128536224,0.37019914388656616,-0.32249927520751953,0.15195097029209137,-1.0050851106643677,0.5846192836761475,1.1681419610977173,-0.1221858486533165,0.09314819425344467,-1.0103882551193237,0.03627339005470276,0.06304368376731873,0.20417213439941406,-0.17137445509433746,0.5030204057693481,-0.18246150016784668,0.7321181297302246,-0.2156992405653,0.06720516830682755,0.8391486406326294,-0.1595439910888672,0.3495809733867645,-0.6330382823944092,-0.5595733523368835,-0.6638734340667725,-0.48260796070098877,0.9760826826095581,-0.2436216175556183,-0.3771773874759674,-0.7410481572151184,0.3423091173171997,1.1400034427642822,0.030008289963006973,0.7943671345710754,-0.01598639413714409,0.11390213668346405,0.3122878670692444,-0.13108989596366882,0.5468460321426392,-0.5012457966804504,-0.17485132813453674,-0.3921298682689667,0.20514754951000214,-1.0764391422271729,-0.3612242341041565,-0.193983793258667,0.24673743546009064,1.5478407144546509,0.7743597626686096,-0.0010875239968299866,-0.26184433698654175,-0.008085094392299652,1.5900845527648926,0.577088475227356,1.024912714958191,-0.6145896315574646,1.0128384828567505,-0.14954744279384613,-0.23864591121673584,0.8874907493591309,0.11327090114355087,-0.3743138611316681,-0.5155668258666992,0.293080598115921,-0.12224273383617401,-0.8325784206390381,0.11909756064414978,-1.507758378982544,0.6122992038726807,-0.007458925247192383,-0.3594438433647156,-0.12064163386821747,0.1793588250875473,0.2773576080799103,-0.6220285892486572,-0.7464701533317566,-0.029460705816745758,0.07072475552558899,-0.5738895535469055,-1.0533784627914429,0.4841903746128082,-0.8703790903091431,0.13896788656711578,-1.906144380569458,0.8803346157073975,1.5072813034057617,-0.5308629274368286,-0.050249144434928894,0.8687257766723633,-0.7094539403915405,0.6719993352890015,-0.27372288703918457,-0.4956147074699402,-0.14214253425598145,-1.3935563564300537,-0.2535996437072754,0.17568910121917725,0.3329583406448364,0.21793299913406372,-0.6940681338310242,0.20203477144241333,0.11199908703565598,-0.14799319207668304,0.05471516028046609,-0.3385627865791321,1.0826518535614014,-0.1570405662059784,-0.3842882513999939,0.5609021186828613,0.02326279878616333,-0.3591307997703552,0.8659610748291016,-1.3678879737854004,-0.05041206255555153,-0.673607587814331,-0.05846279114484787,-0.4531029760837555,0.7440617084503174,0.018314018845558167,-0.3325720429420471,-0.2789204716682434,-0.10286080837249756,0.415213406085968,-0.16308052837848663,0.024286098778247833,-0.8550788164138794,0.7992955446243286,-0.31637370586395264,-0.06979827582836151,0.2678056061267853,1.1341134309768677,0.01677769422531128,-1.1309106349945068,-0.7763262987136841,0.39065760374069214,0.38463306427001953,-0.4110684394836426,-1.1060923337936401,-0.06262512505054474,0.04435740411281586,-0.13444602489471436,-0.11970840394496918,-0.037989407777786255,0.1256367564201355,-2.1133127212524414,-0.5505681037902832,0.9558351039886475,-0.4042380452156067,-0.980991542339325,-0.15176483988761902,-0.3905099034309387,0.17247384786605835,-0.3841394782066345,-0.48503056168556213,-0.6527761816978455,-0.28613030910491943,-0.05554679036140442,-0.5329018831253052,0.45754575729370117,0.6239708065986633,0.8443744778633118,0.7163301706314087,0.26092350482940674,0.32364293932914734,0.28897181153297424,-0.5836563110351562,-0.4144807457923889,-0.5474851131439209,0.5076081156730652,-0.29762908816337585,-0.017869293689727783,-0.8669297695159912,0.651512861251831,0.8412017822265625,-0.09173451364040375,0.04350849986076355,-0.5379151105880737,-0.6030490398406982,-0.8368433713912964,-0.6112750768661499,-0.8790576457977295,0.1218252032995224,0.010985203087329865,-1.255941987037659,-0.30684855580329895,-1.2486804723739624,0.13896544277668,-0.592931866645813,0.4201672077178955,-0.09594154357910156,-0.37046748399734497,0.7073029279708862,-0.37133902311325073,-0.7925891876220703,1.2987556457519531,-0.24616090953350067,0.9289282560348511,-0.23318232595920563,0.20831699669361115,0.09508579969406128,0.6285041570663452,0.2173064649105072,-0.12331727147102356,1.3961198329925537,-0.381023645401001,-0.5686392784118652,-0.18322068452835083,0.25786662101745605,-0.7566179037094116,-0.8696767091751098,-0.6996155381202698,-0.15532511472702026,-0.08655187487602234,-0.3816424012184143,0.3517095446586609,-0.1606697142124176,-0.05368877202272415,0.8274459838867188,1.4384034872055054,-0.6423831582069397,0.011556556448340416,-0.04392237961292267,-0.1721382886171341,0.9627139568328857,-1.3430256843566895,0.04927169531583786,-0.251301109790802,0.4363159239292145,0.7896021604537964,-0.5043303966522217,-0.8457155227661133,-0.3270355463027954,1.4452064037322998,0.18074949085712433,1.1722490787506104,0.12573713064193726,0.09035532176494598,0.10092631727457047,0.83842933177948,0.14260666072368622,-0.15885843336582184,-0.4331486225128174,0.961740255355835,-0.34141960740089417,1.6169878244400024,0.2592132091522217,0.3029823303222656,-0.7250558137893677,-0.32659414410591125,-0.027079377323389053,0.98243248462677,-0.7156961560249329,0.4328141808509826,-1.8397624492645264,-0.03730329871177673,0.13029250502586365,0.1260356903076172,0.49887681007385254,0.9203183650970459,0.5470086336135864,-0.013575178571045399,-0.3247271180152893,-0.8554141521453857,-0.4231235086917877,1.0623067617416382,-0.12153369933366776,-0.16075173020362854,0.438285768032074,0.5190719962120056,0.39492225646972656,0.8620832562446594,0.10404175519943237,-0.9253960251808167,0.33560892939567566,-0.16127222776412964,-0.3932161033153534,0.07108572125434875,-1.1512699127197266,0.11058705300092697,0.6906504034996033,-0.3083154261112213,-0.4970671832561493,-0.4702015221118927,0.37027788162231445,-0.418282687664032,-0.5327414274215698,-0.1929076910018921,1.0008119344711304,0.09597991406917572,0.5890107750892639,-0.1729901134967804,-0.0678785964846611,0.3700239062309265,0.8606201410293579,-1.079480528831482,-0.06125760078430176,-0.03790208697319031,0.9288673400878906,-0.5140594244003296,0.2559484541416168,0.2889355719089508,-0.13063015043735504,0.8211179971694946,0.3638988137245178,0.24296784400939941,-0.2609052062034607,0.32646214962005615,0.1818273514509201,-0.14543157815933228,-0.6276569962501526,0.5880045890808105,-0.3530808687210083,0.5768448710441589,-0.8500860929489136,-0.5341244339942932,0.5261236429214478,0.8967757821083069,-0.8240234851837158,-0.40273648500442505,0.1815320998430252,-0.2513035833835602,-0.020850904285907745,-1.1710232496261597,0.44180238246917725,-0.9461904764175415,0.5255907773971558,-0.33929839730262756,-0.42572706937789917,-0.25733518600463867,0.05670738220214844,-0.8361405730247498,-0.3766123950481415,-0.03892450034618378,-0.6234317421913147,0.8157048225402832,-0.4798625707626343,0.0007397383451461792,-0.28541508316993713,-0.07658005505800247,-0.31700521707534796,-0.3404836356639862,-0.026499725878238678,0.0498528853058815,-0.5389476418495178,1.2171367406845093,0.6260506510734558,0.08031468838453293,0.060683250427246094,0.5908095836639404,-0.055968619883060455,0.395376592874527,-0.8954004049301147,-1.0624651908874512,-0.48853829503059387,-1.0688557624816895,-0.5321487188339233]</t>
  </si>
  <si>
    <t>笑哭(6.48);讽刺(3.83)</t>
  </si>
  <si>
    <t>cry tears(6.48);sarcasm(3.83)</t>
  </si>
  <si>
    <t>[0.3816222779266017,-0.4074950526849805,0.7251143150342872,1.0217506974520458,0.6083573975270836,-0.31897496262300645,0.6478858215563145,-0.26672911232228397,-0.7273356681248603,0.4907167720263383,0.01658444610478818,-0.19869196605881603,-0.33459391583971326,-1.0679450935972101,-0.5040816626176859,-0.7272106661770006,-0.05152537467419936,0.34604934110282853,-0.7775352473378512,-0.2988295259581967,-0.2621048095996665,0.46519418123040696,-1.0677334225609443,-0.17017018967684264,0.46915191695882746,-0.3725694462283408,0.28607713928378725,0.7396347504140275,1.0659001809308788,0.29819059469698195,0.7993620278111407,0.23961876948729863,-0.3022342810972819,0.27332435909420005,-0.013990998384348197,0.8749519011436397,0.1179252787220777,-1.3836658152365087,-0.23283383600559077,-0.48137693041546437,-0.2634584485114783,0.1170523473728334,-1.8552780365213375,-0.5526375620312013,-0.6955566204690004,0.8480949294932374,0.12851030228861854,0.23623651650456667,-0.6503157966648303,0.44592121072466323,0.13566263133768913,3.9539281183630646,-0.4601870640676499,0.8670599316820129,-0.796788894399627,-0.08157061091040502,-0.2585735163586551,0.33581228122571716,-0.07161808767690632,0.530430101700812,-0.13361921667388552,0.3384537468381579,0.9040399418235822,-0.2579941017714052,-0.19366108861889347,-0.03347728526359816,0.011035997588654433,-0.318108184091892,-0.35791586305437645,-1.1015905450977654,1.6291100840714645,-0.001269644253931335,0.37560362673071435,-0.2598051130937666,0.5618606465772665,0.3959181835392391,0.10940506451641285,0.4794828595225193,-0.8523840868373435,0.5039980490393625,-0.07073647963884482,0.377035622676435,0.17458976324969344,-1.2965904274358724,-0.20948228394420698,0.5338102662463706,-0.5938580975891155,-1.2513277779050525,1.2852513596207982,-0.005247599882667776,-0.10565224065754071,0.1591407548418284,-0.7506331873471359,-0.09111642181707293,0.318536615902999,-0.2536830931320828,-0.2790542560035472,-0.4463969869035864,-1.2159794169548162,0.7650168310632944,0.213158294350988,-0.26814813065993753,0.06325278336955312,0.1342430564354389,1.3353449247009574,0.03388623404303631,-1.1510905753271161,0.3143948082140229,0.05308649882798738,0.6724781163887724,-0.39650235490712604,0.6461397141633259,0.2884444285734118,0.4186720265983539,0.20138586324569568,-0.46330112979272614,-0.265087725425497,-0.2156001252799313,0.5512997700311347,0.6973734586559298,-0.7059554711689855,-0.430032480227914,-0.8470411420532588,-0.11600993137837783,-0.019078906449102772,-1.4830800495439918,0.015557051037015263,-0.2546035579154086,0.001570973954160902,0.42912515567869863,0.44408843185244157,0.31624374090795065,-0.14771889478051228,-0.31270337202754855,-0.2480149408568911,-0.9362708532710594,-0.14704295698978775,0.9240849227958403,-1.21140136147608,-0.42455564388657685,0.5463156984377039,-0.5911814082631826,-0.620552330528461,-0.37147488655693683,-0.27390983031652766,0.9773406293398822,-0.29837323554212997,0.0974584837851418,-0.06036598015794515,-0.06929175309151994,-0.10762364394900527,0.29082589593604413,-0.1603923132492639,0.010673169820753626,-0.5491597687716604,0.347735807764497,0.305496944325216,-0.3280362706330493,-1.6362698335169417,0.8988070372419438,-0.18552629891419808,0.05488601530328766,0.40970106261022243,0.22536512782646756,-0.5742366883914118,-0.23780671442783644,0.1380665001762943,-0.9566697247845217,0.05259215556147371,-0.4969654089893139,-0.006983153667290575,0.15739858240138188,0.29739612386585274,0.29282291380787123,-0.16238836217723515,0.09966235426475083,-0.41902574543169285,0.40011796874090155,-0.8729519066372289,-0.346069010112611,-0.3252146323411246,-0.7904798066051557,0.15616520669798994,0.41537917786820017,0.32224367355569816,-0.5905940386744263,-0.3080767508004702,0.4546680975757269,0.008499525284036611,0.6532744766941974,-0.09660180976463893,0.5676163480142364,-0.3824953539457826,0.30504165625505786,0.552254010707887,0.7194779817440383,-0.4907296773118892,-0.7476117471466489,-0.6532401001553017,-0.6596864912835336,-0.018789596809982274,0.26201201952931613,-0.07743301670531377,0.3120731458690505,0.0311302578216808,0.2788701490107353,-1.510050648135395,-0.8576102206633948,0.3579805440432846,-0.07636791421178327,-0.3223829904306566,-0.535398802285739,0.52027868248294,-0.0007709954982016392,0.36381030538454023,-0.37313941777333576,0.8750056354780381,-0.27284099923701005,-0.5209199979444733,0.8618913137979162,0.07745400813296642,-0.1715577943079319,-0.13638218714334174,0.16623351187510077,0.2835763903713492,0.08628966051223884,-0.31605181629279194,0.6729646695689571,0.6762428917260555,-0.22300619604195726,-0.3957864202164674,0.5033752798702059,-1.2390957310339203,-0.4687052486189395,-0.1839085671064913,0.42055139470233216,-0.16608925030092012,0.7990052095528763,-0.8072139680883678,-0.5393853807681781,-0.3136333018115885,0.6702092924157889,-0.42249066082547965,-0.5977608153082866,-0.3238964453049024,-0.04285345632053683,0.5382612665715655,-0.6665139181119153,0.6115890004923749,-0.17263155616923626,0.3870728075670332,-0.6073736676266598,0.4360721052191051,-0.5335627727189768,0.00014403224987568882,0.48432315412006005,0.9944923438069548,-0.11413278998106634,0.552981448862546,-0.09601584400639229,-0.3603121138880844,-0.2387453610850576,1.0407735452678544,0.624544535772382,-0.5676519478928079,0.2454795746086035,-0.9728502098232258,-2.073983310258488,0.0987012723030154,-0.41505265740631014,-0.5971762163061285,-0.6698166118690895,-0.5134282223361448,0.10466015582546218,1.126483942937718,-0.09118108772218725,1.1557031602248509,-0.025715291400473787,1.4366135338222747,-0.6417118013735268,0.5290385031766545,-0.3612165145762783,0.48263333846599604,0.6128703251522564,-0.5689097819554109,-0.08082101059491258,0.7475048121635628,0.9015463747353938,0.4351602535559938,-0.13239474409469987,0.324984199788245,0.7352074147931048,-0.0908332805447592,-0.538285847560277,3.7912837573080673,-0.08449608671964041,-0.27901167336612687,0.03779468416835603,0.6867461887574793,0.46287852140522273,-0.426003718193527,-0.24197630460547867,-0.791693702580869,-0.13232376517359593,-1.185196843568993,0.2220420663693821,0.18290056596227341,-0.130605863727899,-0.344150964488226,0.2188486227252025,0.22323645291471214,0.07968195255088273,0.6345707859833593,0.1349550980213293,-0.12721142689684473,0.19600102449858084,-0.7879938685462335,-0.46289691053393156,0.646465718879009,0.35411757907329494,-0.6705052060669179,0.5342615541641426,0.4239203383663571,0.6920991102633037,0.13598599250021087,-0.4707242594788002,0.24088496845993818,0.5484765068402196,-0.7211383458299557,-0.4796068261758862,-0.17562449058118307,0.537405312874855,0.5313841147841185,0.3042983719067321,0.36460382278832215,0.7845528678641678,0.8546106010758446,-0.0037088814054026956,-0.5832275640001536,-0.04424239234339889,-0.23186816584765083,-0.5700952221424135,0.4952813705029926,0.01701531184416958,0.4716109730573086,-0.030072625035362982,0.4128190836866586,-0.8896368769217998,-0.06930884996164477,0.16211568703226392,-0.727196899078226,1.6892675385169664,0.2440316450130973,-0.8311238888578495,0.601223272002175,0.09035893640478337,0.06366995993098838,-0.6560294037160768,-0.08300935563768848,0.25817964845713137,0.06968876303570516,-0.2498917796485603,-0.41513039029740356,0.2733374254617185,-0.2206005212158214,-0.1711833690731555,-0.0343904433310198,-0.1477669134445509,-0.5786406700989661,-0.056211077790800736,0.5232437761547173,0.23648203906906676,-0.48157534846688377,1.0666065261888635,0.5897612144023927,-0.33707403206891673,-0.009034934482202566,0.34263669093007165,0.9962864549047102,0.12461501462877958,0.46799953071851913,-0.7482668297536526,0.712608338697375,-0.8599446126013413,-0.1008280127493452,0.6809514151974309,-0.15691459394348034,-0.4132199257529214,-0.7719872009787387,-0.1877975180620603,0.0632087653725924,0.3624899113742754,-0.5486470019252851,0.20097370167628634,0.09769525597686556,-0.49293524940033806,-1.252216460512209,0.48598257681785517,-0.20766496000847778,0.4544267319371109,0.04200058783661358,-0.4155664496933185,-0.009930937452900702,0.35445140722236257,0.8593302253893158,-0.9855462578677864,0.25940833423795145,-0.0039967088355659436,-0.4382285589793267,0.052369391918182365,-0.10897859429582579,0.01575764950603494,0.33315761571641084,-0.020150564218713047,-0.6403110809644948,0.06826870059153495,-0.3179359723432482,-0.39271955553203575,-0.005656537745656396,0.5393557920927456,-0.6182697402235524,0.11300890801012681,0.6702842800065999,0.45103287321611363,1.2038608947836256,-0.40042463546011775,-0.3634957106706159,0.1270612764159285,1.0690814250691023,0.17868522442150916,0.2450400504893247,-0.3102748586938906,-0.9504582373876757,0.4841293976831569,0.06635231902008275,-0.26752497515638557,0.018740641506269466,-0.34672330355577813,-0.12210869705278561,-0.14668737095378567,-0.5215600114014819,-0.12359238685339605,0.23503511675054978,0.2920693437369089,0.11639993682213141,0.37876676414006266,-0.527711627343903,0.5054471469523183,1.093089172899889,-0.45896305217716354,0.31191492475839044,-0.08057277951399928,-0.6090226524636605,-0.7449938328485303,0.9848637437421962,-0.010429660755943804,0.08440082208525836,0.7308454066265924,-0.20516402605184275,0.26070577560361047,0.35080733787382545,-0.6652830772081125,-0.8196091910258639,0.3604685533366329,0.6927860359295497,0.1675822067393566,0.8830138080299399,-0.5038101250082668,0.96620901258543,0.36271070696849345,0.1764270711742072,1.302243972820824,-0.18782248460067677,-0.08162395326124923,0.09696689556900175,-0.1655371763196081,-0.7561403898143502,-0.0014492643742840135,-0.25422475135426004,-0.382435100270347,0.00744494109266647,-0.21050116793358892,-0.8673261789890386,-0.42618108640806257,0.043160298142924595,-0.20562760723666554,-0.4174149292757252,0.4660980119346576,0.24600269990379095,0.11797107564373596,-0.8830982864733193,0.04265143873382742,-0.15404790729533333,-1.1892510453306533,-0.5077624091696938,-1.6812363928739074,0.44358866159962407,0.14332855911640066,-0.4221015841848006,0.5650677902784852,0.6998194109430551,0.5593311060022842,0.3676627499811496,-1.1205582587167744,-0.239563656567199,-0.7487231458794107,-0.9437455417053945,-0.38069947087997186,0.04150020130767297,0.5355488115366455,0.003319724406372515,0.26501050300916923,0.4812904378497833,0.8027900387649748,0.26602584028974546,0.2178629093847567,-0.19234338804539863,0.7541347035126433,0.31458766509397446,-0.010634424493837462,-0.4386822871178969,-0.2277198697697153,0.34149790899335175,-0.37647216672020695,-0.2715956877699137,0.20562672004062152,-0.7483663214946523,-0.012691055582758475,-0.1333876073858532,0.18930604144059185,0.033616856379761334,0.3596104170950674,0.10968599606689304,0.2846533654127944,0.30459245298794546,0.2930057187930455,0.48665269512195436,-0.8257588944395272,0.511356052714802,-0.8207626057866555,-1.1961998749908298,-0.5513087085072044,0.4663809240362438,-0.7808551218516315,0.060346240087472025,-0.49651151330192106,-0.05440385562463724,0.36137417556515644,-0.1946148781474254,-0.40184843918739255,0.22785644139420025,0.4899893588342374,0.7768854140322188,0.036679590553626365,0.4516976788183441,0.5005623557773473,-1.2693779285239641,-0.08000496366894011,0.4927319046929686,-0.5727863320733179,-1.1294566664191008,-0.05904003652357454,-0.5713774050842753,0.5780974892852698,0.006041554205928992,-1.2135992220849379,0.5017795069304017,0.5028828924744906,0.33186783953297433,-0.04118644546997583,0.8396017176195106,0.15745929775131778,-0.4559157908460888,-0.1141053727825372,-0.0061871258329216005,0.34674025914297124,0.7369168066380748,0.2355497697601744,-0.25073823089553116,0.48637219707281804,0.6198513511827729,-0.04872699982608587,-0.20661523033317417,0.330105685291184,0.647568939721684,0.5637417550870636,-0.20461826394195343,-0.16943808797342197,-0.32677310891138145,0.15280116129054336,-0.8893754030004517,-0.05607643751712894,0.41567519006622866,0.6902626857784132,0.1256668298689436,-0.02090907631478269,0.021834762581211628,-0.13426794819845128,-0.7866588965763953,0.07860269941659358,0.3690924734624315,-0.13862640131109272,0.1643409518976397,0.35098060822752525,-0.5395139267019575,-1.510555040404657,0.8528975300138043,0.28980161951112876,0.5865119248670123,0.1305027539517554,-0.12136477749991881,-0.6324364494148402,0.4233075496214014,-0.512520885633559,0.7576633197019359,0.3569046653744902,-0.3721549042254105,-0.4027940664782829,-0.10611150849164364,-0.5874708839777784,-0.7046843435438894,0.009601007165350938,-0.8426057155085805,-0.5898952857365515,-0.16300735312584053,0.004609923907309147,0.9535526579801086,0.5819050187852057,-0.4007448958819291,0.09917206435482483,-0.7307034377600158,0.6560960363212734,0.06964845312006956,0.7082341785218389,-0.21398876225549857,0.3252159579052566,-0.46252900787050677,0.5803805549330697,-0.2121452832807239,-0.3348131459403503,1.0479119444956024,0.1981032401074274,-0.6806957158537629,-0.22624262048341437,0.8496321619055066,0.11088938786956924,0.2532849192951383,0.43263199169987754,-0.4397528879821798,-0.393241515938286,0.35287990551390025,-0.09453730832235388,0.26870537944822925,0.16603112033150655,0.6961148576318055,0.9585672022904526,0.2909887862404741,-0.4257030019521049,-0.5400517822972247,0.24215912207919577,-0.23999286802864336,-0.6274127984943496,0.4780014123093119,-0.32160281069099406,0.8628582532691422,-1.5997142103223083,0.2376245068972489,-0.4705774758021479,0.8874425541723671,0.5284549984198924,1.0678142638923729,-0.1702329832531283,0.5231260835626331,-0.36000351251665924,-0.8485196690373433,0.06485995505845646,0.25583221831859654,1.1046859725272091,0.07704980546053411,-1.1731422429629355,0.65259552773991,0.18454516725951917,0.546587305372804,-0.08371735356312275,-0.3667662027403505,-0.2935869846918457,-1.4249523431809832,-0.31525591424248667,0.9255172152539148,-0.3557279981444473,0.06907486377652314,0.6588391323275553,-0.742471305639963,-0.12405136043107277,-0.5296361571151897,2.7788497738851476,-0.1773075394643715,-0.39872856558531433,-0.4565516721571388,0.5082316222961234,0.3605282437668537,0.5313966906834445,-0.09081391866492694,-0.23971538605132142,0.079761181149144,0.5695945732772848,-0.24256279996510666,-0.09708897947933012,-0.05355738414695338,-0.0466723532231737,-1.0671615868391766,-0.41330678277028965,-0.5740478880890233,0.5204527652363259,0.21542979827498324,0.953674014630756,1.145666483451397,-0.2261347783641231,-0.6976081354538378,0.2920287939997437,0.015210328784493679,-0.2646391850494076,0.7970707054589783,-0.7750565210756817,-0.1661489263591992,0.30532659962980857,-0.382202789079512,0.5088263887880904,-0.06007933204054499,-0.6369617775788213,0.3039172932339578,-0.12839445145515344,-0.5314925128038879,-0.7350666537922405,-0.11754528330561176,0.5355611860918135,0.3063923290263975,0.4782874113005847,0.3254711643733022,-0.03742435286055037,-0.18113187341470902,0.7976948423637984,-0.9519013598436764,-0.07241333409272199,0.2284068228806626,-1.0976945687137274,0.09739530300695584,-0.49453979924860764,-0.3853269078605354,-0.6114018982831482,-0.6655049332503156,-0.8735701188237553,-0.8555500680689693,-0.38000855302246167,-0.09305479830354038,-0.05928263332186302,1.116954588757252,0.20471924139928682,-0.009626283619065161,0.8317275928587635,-0.36342252858169893,0.1257703621739465,1.066961480996735,-0.19848518087671327,-0.21273314413253971,0.5367196583150157,-0.18339803590747966,-0.47456281111266946]</t>
  </si>
  <si>
    <t>E109</t>
  </si>
  <si>
    <t>🌝</t>
  </si>
  <si>
    <t xml:space="preserve">full moon face
</t>
  </si>
  <si>
    <t>尴尬(4.23)</t>
  </si>
  <si>
    <t>embarrassed(4.23)</t>
  </si>
  <si>
    <t>[0.00963069498538971,-0.059619419276714325,0.5400386452674866,0.5581213235855103,0.8931294083595276,-1.1825642585754395,0.15721938014030457,-0.28375548124313354,-0.3851034641265869,-0.03579945117235184,-0.5385985970497131,0.9409905672073364,-0.2620096504688263,-1.2054452896118164,-0.5446518659591675,-1.2086284160614014,-0.0770159363746643,0.3998343348503113,-0.5434338450431824,0.4001415967941284,-0.25688862800598145,0.42107492685317993,0.05421610176563263,-0.8149977326393127,0.6627762913703918,-0.46696585416793823,-0.5502292513847351,1.1313445568084717,-0.6001976728439331,0.4377788305282593,1.1397637128829956,-0.00649590790271759,-0.752224326133728,-0.5409978628158569,-0.18793384730815887,0.003162648528814316,0.2572195529937744,-1.0662482976913452,-0.5482363104820251,0.02664041705429554,-0.1772872805595398,-0.4262074828147888,-2.009598731994629,-1.8869068622589111,0.03833555802702904,0.8825944066047668,0.6770233511924744,0.3233926594257355,-0.8633923530578613,0.26015153527259827,-1.1796224117279053,5.586793899536133,0.024304112419486046,1.2877681255340576,-0.2768688201904297,-0.45770883560180664,-0.10663564503192902,0.5344691276550293,0.3293313980102539,-0.0972759798169136,-0.0449993871152401,0.20472842454910278,-0.2229231297969818,-0.6705103516578674,-0.40716880559921265,-0.23937012255191803,-0.6709837913513184,-0.39807480573654175,-0.7064170837402344,-1.2834444046020508,0.924433708190918,0.44804656505584717,-0.01878432370722294,0.40006422996520996,0.6654226183891296,0.9293727874755859,0.7116186618804932,0.41542136669158936,-0.6800622940063477,1.0899007320404053,-1.2649016380310059,0.32913944125175476,-0.06805311143398285,-1.0176957845687866,-0.4937456250190735,1.118166446685791,-1.088059902191162,-1.2577271461486816,0.7137185335159302,-0.7239150404930115,-0.8698566555976868,-0.428846538066864,-1.5108476877212524,0.5686247944831848,-0.3991392254829407,0.33192431926727295,0.3351007103919983,-0.45085471868515015,-1.0262309312820435,2.0124318599700928,0.9795724153518677,-0.22513949871063232,1.0661805868148804,-0.34788015484809875,1.7296419143676758,-0.08100267499685287,-1.3579283952713013,0.07284516096115112,0.12771466374397278,-0.18844211101531982,0.04816101863980293,-0.1869974285364151,0.2581830620765686,0.2672261595726013,-0.3842466175556183,-0.9147529602050781,-0.2692111134529114,-0.27389806509017944,0.9810333251953125,1.1841180324554443,-0.1625911146402359,-0.5404970049858093,-0.3553294837474823,-0.16652002930641174,-0.00047869235277175903,-1.1891874074935913,-0.12005476653575897,-0.1830151081085205,0.3666830360889435,0.07163479924201965,-0.23451977968215942,-0.13624942302703857,-0.5335434079170227,-0.08664777874946594,-0.05881557613611221,-0.9781854748725891,-1.1175786256790161,0.8717048168182373,-1.5799078941345215,-0.9019309282302856,0.5128496289253235,-0.07105463743209839,-0.9936407804489137,-0.9968514442443849,-0.0174420103430748,0.5666206479072571,-0.010869571939110756,-0.4803692698478699,-0.006552556529641151,-0.6206245422363281,-0.2810218930244446,-0.28438571095466614,-0.2858334481716156,-0.20426544547080994,0.38213276863098145,-0.4462582767009735,-0.10034819692373276,-0.05271560698747635,-2.0125386714935303,0.599950909614563,0.6133422255516052,0.12867508828639984,-0.36378082633018494,0.2948717772960663,0.24876561760902408,-0.21134455502033234,0.07233654707670212,-0.537648618221283,0.3066076636314392,-0.2615487277507782,0.1264139711856842,0.36225780844688416,-0.20220321416854858,0.09918126463890076,-0.6267492771148682,-0.5723413228988647,-0.35085898637771606,0.10183709114789963,-1.3991060256958008,0.19390884041786194,-0.6051483154296875,-0.6495274901390076,0.2830311954021454,0.30855926871299744,-0.36083346605300903,-1.1829400062561035,-0.003910675644874573,0.41185614466667175,0.6195349097251892,0.1823614537715912,0.16201922297477722,-0.4304814636707306,0.4576076865196228,0.2855933904647827,0.5455411076545715,0.26916974782943726,-0.28453606367111206,-0.9573155641555787,-0.5857049226760864,0.29664236307144165,0.8560958504676819,0.198502317070961,0.10278792679309845,0.3824722468852997,0.4592289328575134,1.2198160886764526,-1.5268839597702026,-0.31241872906684875,-0.15649443864822388,1.0671203136444092,-0.4136376678943634,-0.8429561853408813,0.5595883131027222,-0.13518399000167847,0.756159245967865,-0.8430476188659668,-0.5953744649887085,-0.6519327759742737,0.6424214243888855,-0.13587696850299835,0.24363005161285403,-0.18119002878665924,-0.22391241788864136,0.25834032893180847,-0.2297835350036621,-0.6089727878570557,0.2122027426958084,-0.070360466837883,0.825224757194519,-0.6924901008605957,0.0488433763384819,0.706005334854126,-0.9914417266845702,-0.6611418128013611,0.4324174225330353,0.2660633623600006,-0.40252774953842163,1.5433225631713867,-0.7750844955444336,-0.2819652557373047,0.7754258513450623,0.8865348100662231,-0.8058774471282959,-1.012671709060669,-0.35949867963790894,0.4089365601539612,0.6417255997657776,0.13047930598258972,0.8125635981559753,0.24727554619312286,0.18141986429691315,-0.46752631664276123,0.38410818576812744,-0.4802016615867615,-0.33146923780441284,0.43847739696502686,1.4153084754943848,-0.018033763393759727,-0.25906428694725037,-0.06888505816459656,-0.36599427461624146,-0.2621701657772064,1.3294275999069214,-0.18190047144889832,-0.8847880363464355,0.0066339317709207535,-0.46256691217422485,-2.2450098991394043,-0.4044015407562256,-0.8238540291786194,-1.0275509357452393,0.21291236579418182,0.5060164928436279,0.9749574661254884,-0.06768174469470978,-0.22124037146568298,0.8225243091583252,-1.0571097135543823,-0.7249158620834351,-0.6883837580680847,0.26750507950782776,0.3995734453201294,0.8416374921798706,-0.05282607674598694,-0.9542982578277589,0.8459165096282959,0.8351283669471741,0.407541424036026,-0.21916019916534424,-0.004894394427537918,-0.446390300989151,0.8361663818359375,-0.35355913639068604,-0.5786983966827393,3.3123927116394043,-0.7228069305419922,-0.40064120292663574,0.23225264251232147,1.0899684429168701,0.59359210729599,0.7405164837837219,0.5658763647079468,-0.963310480117798,0.4827309548854828,0.04232044517993927,0.019721630960702896,-0.633306086063385,0.8288668394088745,-0.1799820065498352,0.21906684339046478,0.798410952091217,0.28162261843681335,0.9818481802940368,-0.06083978712558747,-0.47044995427131653,0.033261410892009735,-0.5158074498176575,-1.4091769456863403,1.4638142585754395,0.0035902485251426697,-0.45761024951934814,0.4531019628047943,-0.07398081570863724,0.7679600119590759,-0.07499969005584717,-0.3346450626850128,0.583247721195221,-0.06800000369548798,-1.8152878284454346,-0.43307632207870483,-0.19438043236732483,0.6730797290802002,1.1266969442367554,0.7159408330917358,0.8063768148422241,0.7272095084190369,0.6069183349609375,-0.16074341535568237,0.027237579226493835,-0.6458622813224792,-0.007255714386701584,-0.6116204261779785,0.1548471748828888,0.06850241869688034,0.5388047099113464,0.6178334951400757,0.903770923614502,-0.7673704624176025,0.15017488598823547,-0.18748705089092255,-0.45594528317451477,0.8120935559272766,-1.0072602033615112,0.0993894636631012,0.650989294052124,0.8341020941734314,0.26871368288993835,-0.883666455745697,1.4802134037017822,0.5304263830184937,-0.1004132628440857,-0.23678690195083615,-0.6699355840682983,-0.14282049238681793,0.60635906457901,-0.25671231746673584,-0.0413111187517643,-0.5258027911186218,-0.4458710551261902,0.33408206701278687,0.401915580034256,-0.2476990222930908,-0.5069476962089539,0.6110218167304993,0.10146487504243851,0.07279367744922638,0.21685534715652466,1.089142918586731,0.9560219049453736,0.20924808084964752,-0.4518797993659973,-1.4722256660461426,0.2540302276611328,-0.18047171831130981,0.33088019490242004,0.08737070113420486,0.7484171986579895,-0.4702284634113312,-0.19196325540542603,0.012515152804553509,-0.0910043865442276,-0.20742689073085785,-0.5987712144851685,0.6767963767051697,0.6528815031051636,0.15146586298942566,-0.7385311722755432,-0.18828162550926208,0.41112619638442993,0.9568217992782593,0.08346620947122574,-0.7070764899253845,-0.040865618735551834,0.2171560525894165,0.3529219329357147,-0.5827448964118958,0.5364110469818115,0.829509973526001,0.8611226081848145,0.28822168707847595,-0.07553668320178986,0.9340474605560303,0.2677803039550781,-0.5292145013809204,-0.046178750693798065,0.40152859687805176,-1.0006999969482422,0.5965314507484436,0.8600597381591797,-0.15833112597465515,-0.18818028271198273,0.14116710424423218,0.06103138253092766,0.7703706622123718,0.8430336713790894,0.00519704632461071,0.1220102831721306,0.2115875780582428,1.0619479417800903,-0.3005317747592926,0.1073032021522522,0.0845237672328949,0.2519373595714569,-0.7478273510932922,-0.10555078834295273,-0.7856010794639587,-0.3011925220489502,0.42504554986953735,0.4318235218524933,0.18452070653438568,-1.13262140750885,0.2644946575164795,0.7529894113540649,-0.038445569574832916,0.7046237587928772,0.8665574789047241,0.505804717540741,0.30475088953971863,1.5926704406738281,-0.03984520584344864,0.24798256158828735,-0.7179595828056335,-0.06922617554664612,-0.9028404355049133,1.2176471948623657,-1.5339356660842896,0.4514051675796509,0.8850396871566772,-0.1325419694185257,0.6277254819869995,-0.017695924267172813,0.1064453125,0.04210003465414047,0.4616146385669708,0.9640550613403321,-0.40387123823165894,0.8633062243461609,-0.19631166756153107,0.2630755305290222,0.7589784860610962,-0.6161903738975525,0.1872522234916687,0.34598106145858765,-0.04869877174496651,-0.9469974637031554,-0.13227884471416473,-0.7831182479858398,-0.5508070588111877,-0.7169976234436035,-0.6342380046844482,0.05488190799951553,-0.42223697900772095,-0.10249794274568558,-0.25083762407302856,1.179111361503601,0.27763280272483826,-1.1551319360733032,1.186998724937439,0.1348583698272705,0.8637717962265015,-0.9464297294616698,-0.06630207598209381,0.9828010797500611,-0.6146745085716248,-0.34772032499313354,-1.5304396152496338,-0.05725730583071709,0.18541377782821655,-0.49384146928787226,0.3456643521785736,0.36946165561676025,0.3871312141418457,0.9412868022918701,-0.36502617597579956,-0.16249583661556244,-0.6503577828407288,-1.201729416847229,0.2088765799999237,-0.17750047147274017,0.6354430913925171,0.00466618686914444,-0.5910211801528931,0.10869400948286057,0.34715884923934937,1.2212655544281006,-0.07080689072608948,0.07089315354824066,0.6734228730201721,0.32844847440719604,-0.007505048066377641,0.40555495023727417,-0.3156931400299072,0.22412538528442383,-0.480298399925232,-1.07188081741333,-0.5380100011825562,-0.7921392917633057,-0.020495690405368805,-0.13346697390079498,-0.032621461898088455,0.2587396204471588,0.30631616711616516,0.11047625541687012,-0.09070955961942673,0.23306243121623993,0.05217169225215912,-0.6378592252731323,-0.598894476890564,0.16948677599430084,-0.593002438545227,-0.4298233389854431,0.26853010058403015,0.7840200662612915,-0.1707492619752884,0.30039623379707336,-0.45601266622543335,-0.6868206262588501,1.1226838827133179,-0.7203364372253418,-0.4345855712890625,0.5568851828575134,0.10630543529987335,0.27335700392723083,1.3002898693084717,0.41249769926071167,0.3368861675262451,-2.1201672554016113,-0.045746348798274994,0.2668287754058838,0.34454208612442017,-0.8016726970672607,-0.09301184862852097,-0.8020464181900024,0.6409215927124023,-0.1565951555967331,-1.2378963232040405,0.18061167001724243,-0.5169650912284851,0.05450555309653282,-0.09542454034090042,1.436942219734192,0.6563670039176941,-0.5335474610328674,-0.025474384427070618,-0.1982308328151703,0.30045077204704285,0.8137375116348267,-0.6033287048339844,0.008615385740995407,0.544769823551178,0.4341178238391876,-0.4297293424606323,-0.2935888171195984,-0.052206315100193024,0.4066390097141266,0.3701741695404053,-0.31130313873291016,-0.20382091403007507,-0.6681714057922363,-0.0028498992323875427,-0.9499071836471558,0.3736087679862976,0.16136856377124786,0.9104657173156738,0.2316548377275467,0.5984461903572083,0.8559305667877197,-0.07977717369794846,-0.6368335485458374,-0.24566052854061124,0.362506628036499,0.009476002305746078,0.45344024896621704,0.782017707824707,-0.641541063785553,-1.0283300876617432,0.8292170763015747,0.11598780751228333,0.837849497795105,0.15848621726036072,-0.500507652759552,-0.5934373140335083,0.46522802114486694,0.2671825587749481,-0.4219589829444885,0.8542054891586304,-0.9420327544212341,0.2963414490222931,-0.37892240285873413,-0.5238672494888306,-0.8846580982208252,-0.4880136251449585,0.16160956025123596,0.2005186527967453,0.6700674891471863,0.2616921365261078,1.4255850315093994,0.6237422227859497,-0.7174485921859741,0.5063395500183105,-0.11610777676105499,-0.42732083797454834,0.7989961504936218,-0.39881110191345215,-0.054253388196229935,0.7205889225006104,-0.790756106376648,0.4374748468399048,-0.3087776303291321,0.7747598886489868,0.918951153755188,0.053530268371105194,-0.3386330008506775,-1.0624788999557495,1.1561379432678223,-0.3057100474834442,0.5009151101112366,0.5606675148010254,0.043053194880485535,-0.38114577531814575,0.1040550023317337,-0.835266649723053,-0.19842146337032318,-0.30814456939697266,1.4336693286895752,-0.1623949110507965,1.0661247968673706,-0.10240103304386139,-0.5206767916679382,-0.1957540214061737,0.12968884408473969,0.08523896336555481,0.7103506326675415,-0.4852714538574219,0.04558736830949783,-1.5002003908157349,0.07391514629125595,-0.17692044377326965,0.17695051431655884,0.46205002069473267,1.400888442993164,0.3961872458457947,0.43796786665916443,-0.3387521207332611,-1.072451114654541,-0.22320415079593658,0.6482029557228088,0.5803438425064087,0.1810828447341919,-0.862511396408081,0.18397270143032074,-0.047452814877033234,0.3096275329589844,-0.13091892004013062,-0.08611539006233215,-0.9495886564254761,0.24505014717578885,-0.021923817694187164,0.0012780949473381042,-1.175803780555725,0.6681864261627197,0.0010146498680114746,-1.5462418794631958,-0.27726152539253235,-0.9664294719696045,2.2882721424102783,-0.8454848527908325,-0.39222201704978943,0.0332101546227932,0.5147659778594971,0.9379981160163879,1.720077395439148,0.12378564476966858,-0.027330171316862106,0.802183985710144,1.0096226930618286,-0.7520848512649536,-0.07330693304538727,0.290905624628067,-0.2551387548446655,-0.8374609351158142,-0.2478446066379547,0.4294821321964264,-0.40162229537963867,0.8005596995353699,0.11581447720527649,0.611376941204071,-0.0444331020116806,0.526932954788208,1.1696174144744873,0.7051064372062683,-0.6878997683525085,0.17824816703796387,0.046244967728853226,-0.5582999587059021,0.018126115202903748,-1.1913224458694458,0.2213534712791443,-0.6587861776351929,0.6589015126228333,-0.2185884416103363,0.25914305448532104,-0.97438907623291,-0.0188845656812191,-0.3287709355354309,0.13804088532924652,-0.9921867847442627,-0.5579797029495239,-0.3883739709854126,-0.11664465069770813,0.1722647249698639,0.9497041702270508,0.23113389313220978,-0.10666656494140625,0.008435659110546112,-1.6744804382324219,0.10704009234905243,-0.9729659557342529,0.538341760635376,-0.5902494192123413,-0.47855508327484125,-1.2499715089797974,-0.27309563755989075,-0.7282546162605286,1.2553976774215698,-0.6218873858451843,0.21594418585300446,0.0670267790555954,0.11762408912181854,0.26182472705841064,0.2713513672351837,-1.0156869888305664,0.5651130676269531,-0.034445881843566895,-0.6497037410736084,0.16193218529224396,-0.8378955125808716,-0.30035698413848877]</t>
  </si>
  <si>
    <t>E110</t>
  </si>
  <si>
    <t>🌼</t>
  </si>
  <si>
    <t xml:space="preserve">blossom
</t>
  </si>
  <si>
    <t>花(6.67)</t>
  </si>
  <si>
    <t>flower(6.67)</t>
  </si>
  <si>
    <t>[0.09523456543684006,0.03104042261838913,0.5607429146766663,0.5573093891143799,0.28512638807296753,-0.13001418113708496,0.07166768610477448,0.13849566876888275,-0.36328133940696716,0.2693854570388794,-0.11653821915388107,-1.2902406454086304,0.037372443825006485,-0.8525003790855408,-0.36349999904632574,-0.3542872965335846,0.3327794969081879,1.6918693780899048,-0.39686277508735657,-1.0869050025939941,-0.002000262262299657,0.24343638122081757,-1.0164746046066284,-0.0699455514550209,-0.2187058925628662,-1.4492827653884888,-0.40664079785346985,0.022685697302222255,0.8297944068908691,0.6390160918235779,0.15425826609134674,-0.7779817581176758,-0.8710460066795349,1.3981986045837405,-0.3381433784961701,0.433525413274765,-0.04701557755470276,-0.5228858590126038,-0.28375014662742615,-0.20621390640735626,0.543226420879364,0.26726511120796204,-1.610605239868164,-0.8267155289649963,-0.29850879311561584,0.4191182553768158,0.5715896487236023,-0.4709424078464508,-1.3807601928710938,1.0493804216384888,-0.5999654531478882,3.1132090091705322,-0.10612625628709793,0.4516470432281494,-0.8232387900352478,-0.046793192625045776,-0.14862893521785736,0.8741822242736816,-0.0051355562172830105,-0.020886421203613285,-0.3036867678165436,-0.9564211368560791,-0.3993321359157562,0.43590807914733887,-0.3362326920032501,0.5478829741477966,0.07314444333314896,-0.2595827579498291,-0.22695530951023102,0.014156837947666645,0.9372472763061523,0.3166865408420563,1.0674680471420288,-0.3823460340499878,-0.6962380409240723,-0.5500393509864807,0.5073594450950623,-0.23298515379428864,-0.8942549824714661,0.3442882001399994,-0.3568356037139893,-0.8758037090301514,0.1804166287183762,-0.3474470674991608,0.13795559108257294,0.46346768736839294,-0.01187921967357397,-1.1871775388717651,1.9566713571548462,-0.1815144270658493,-0.04951333999633789,-0.019222417846322063,-0.047395024448633194,-0.49148574471473694,0.894474983215332,0.398982435464859,0.6221984624862671,-0.8361053466796875,-0.1159912571310997,0.9499576687812805,-1.0382238626480103,-0.5228272676467896,0.30351415276527405,0.3019963800907135,-0.4303302466869354,0.258901983499527,-0.15735049545764923,0.9423618912696838,-0.6625630259513855,-0.10996594280004501,-0.7303580641746521,1.0905901193618774,0.3136985301971436,0.14248336851596832,-0.5768557786941528,-0.23448914289474487,1.0356502532958984,-0.3665492832660675,0.06491906940937042,0.34630119800567627,0.05619297921657562,-0.9590705037117004,-0.6648295521736145,0.24624674022197723,0.4142916202545166,-1.0475707054138184,0.16138854622840884,-0.505962610244751,0.8952482342720032,0.4536382257938385,0.04848349466919899,0.09396106004714966,-0.4807998239994049,-0.5430416464805603,0.21156664192676544,-0.5762938261032104,-1.3866844177246096,-0.07039233297109604,-1.2023735046386719,0.12155983597040176,-0.5743549466133118,0.8222384452819824,1.0418440103530884,-0.07427817583084106,0.08606070280075075,-0.47733667492866516,0.43318846821784973,0.19085516035556793,0.34766325354576116,-0.8117296099662781,-1.1627404689788818,0.46919384598731995,-0.11821359395980835,-0.002386515261605382,-0.6896492838859558,0.27661022543907166,-0.3932746946811676,1.1272507905960083,0.3634500205516816,-0.6064012646675111,-0.1662375777959824,-0.20813347399234772,-0.8658127784729004,-0.23024623095989227,-0.45926961302757263,0.2541245222091675,-0.2004144787788391,0.909813404083252,0.04650912806391716,0.2636294960975647,-1.1814740896224976,0.1943248063325882,-0.09880673885345459,0.2026280164718628,-0.8204421997070312,0.43015849590301514,0.6031044125556946,0.03434712067246437,-0.6256833672523499,-0.5136318802833557,-0.1714580059051514,0.4341796636581421,1.2716130018234255,0.5537140965461731,-0.5454421043395996,-0.5390339493751526,-1.1671892404556274,0.08919864892959595,-0.2502495050430298,0.6370620131492615,-0.18992139399051666,0.9617449641227722,-0.23897694051265717,0.21485841274261475,0.26194241642951965,0.05614197254180908,-0.3308272659778595,0.11672833561897278,-0.9680927395820618,-0.009823014028370382,0.7931320071220398,-0.10753872245550156,-0.041293200105428696,-0.03813108429312707,-0.655733346939087,0.6203072667121888,-0.46975818276405334,-0.39405420422554016,0.185421422123909,-0.2686355412006378,0.3916473388671875,0.004102115985006094,0.47733330726623535,0.08287563174962997,-0.2021750956773758,0.8201635479927063,0.6662840843200685,-0.8037805557250977,0.053235989063978195,0.40182459354400635,0.12974359095096588,0.19948364794254303,-1.0046143531799316,0.716526985168457,-0.6752272248268127,-0.034371089190244675,-0.7440798878669739,0.625079333782196,1.3422970771789553,-0.8043909072875977,-0.3633263409137726,0.2792859971523285,-0.6228485703468324,-0.4935390055179596,-0.5989389419555664,0.46742603182792664,-0.10291116684675217,0.5924222469329834,-1.1012858152389526,-0.19645105302333832,0.6678182482719421,0.9956114888191223,-0.1404353231191635,0.22610723972320557,-0.07244908064603806,-0.2427525520324707,-0.22903847694396973,0.2543511688709259,-0.11876177787780762,0.04910798370838165,1.1152353286743164,0.26588496565818787,-0.51311856508255,0.2855793535709381,0.6484339833259584,0.1085633710026741,1.033328890800476,0.35595211386680603,-0.11579394340515137,0.27487924695014954,-0.08556579798460007,0.5605353713035583,0.7533627152442932,0.7149477005004883,0.5852797627449036,0.061643004417419434,-0.8422061800956726,-1.0167471170425415,0.13638292253017426,-0.15630166232585907,0.025095313787460327,0.3412910997867584,-0.7987926006317139,-1.279162049293518,-0.4120999574661255,-0.5774834752082825,0.16262164711952212,-0.10860947519540787,0.3903582990169525,-0.7581937313079834,-0.5254621505737305,1.0130869150161743,0.12040930241346359,0.5614432692527771,-1.0098809003829956,0.8525800108909607,0.4236663281917572,0.6873168349266052,-0.5410621166229248,0.34926453232765203,0.009337902069091797,0.8455603718757629,-0.7500159740447998,-0.056954074651002884,4.906773090362549,0.385737806558609,-0.38895049691200256,0.8536873459815979,0.9589613080024719,0.5831289291381836,-0.704375684261322,-0.6395933628082275,-0.21777760982513428,-0.46808910369873047,0.6086236238479614,0.6832411885261537,0.07411283254623413,-0.06373270601034164,-1.2136470079421997,0.20248007774353027,-0.20866058766841888,0.3797973096370697,0.8558825850486755,-0.2615433931350708,-0.3110355436801911,-0.2576075792312622,-1.085591435432434,0.36123552918434143,0.9086686968803406,0.3060201108455658,-0.3143889904022217,0.9353256821632385,-0.05338389798998833,0.7305302619934082,0.5786426663398743,-0.707526683807373,-0.5515350699424744,0.8902819752693176,-0.6477583050727844,-0.02584771253168583,0.6358668804168701,-0.33411285281181335,1.0986310243606567,1.3423134088516235,0.5364618897438049,2.247972249984741,-0.12168779969215393,-0.432363897562027,0.03185909613966942,-1.3566590547561648,0.43844422698020935,-0.811974823474884,-0.0644584521651268,-1.357124924659729,0.07091783732175827,-0.2846166789531708,0.6093282699584962,-1.5547208786010742,-0.272438645362854,0.6416489481925964,-0.34866127371788025,-0.34274232387542725,-0.619183361530304,-0.7117566466331483,-0.4210454523563385,-0.11109668016433716,-0.17686654627323153,0.18366098403930667,0.733837127685547,-0.7573433518409729,-0.2733583450317383,-0.2114449143409729,-0.47929617762565613,0.399801641702652,0.02253578044474125,0.5096390247344971,0.06744743138551712,1.1815438270568848,0.5042389631271362,0.06481089442968369,0.8371086716651917,0.157056525349617,0.38951435685157776,-0.19254928827285767,0.8870768547058105,-0.5327404737472534,0.8026580810546875,0.10172024369239807,0.6569395661354065,0.03138818219304085,0.5778520107269287,-0.1813636273145676,-0.4195600748062134,0.10039245337247849,-0.28622642159461975,1.214462399482727,-0.2876245081424713,-0.5141887664794922,-0.9602093696594238,0.0334082692861557,-0.01751612313091755,0.020646797493100166,0.12020635604858398,-0.318821519613266,0.9743486046791077,0.35654687881469727,-1.1470141410827637,0.3198172152042389,0.7718824744224548,-0.4324158728122711,0.6310536861419678,1.4195632934570315,0.06501322239637375,0.05235720053315163,0.7901101112365723,-0.836266815662384,0.5528271794319153,0.2379123419523239,0.8434599041938782,0.10706561803817749,-0.04112691059708596,0.3914467394351959,0.14235830307006836,-1.159425139427185,-0.47411537170410156,-0.594363272190094,0.16971361637115479,-0.9874644875526428,0.3774484694004059,-0.4298595190048218,-0.8404914736747742,0.12762050330638885,0.6399402022361755,0.1264335662126541,0.11312564462423325,-1.5859938859939575,0.38094040751457214,-0.3033908903598786,0.23137719929218292,0.4520217478275299,0.21179990470409393,-0.4162041246891022,-1.6492923498153687,0.7430009245872498,0.6659857034683228,-0.30138954520225525,-1.2460659742355347,-0.3050421178340912,-0.2851698696613312,-0.9990488886833191,-0.5519495010375977,-0.9129714965820312,-0.36561915278434753,-1.0498348474502563,0.3851735591888428,0.832927405834198,0.12706048786640167,-0.037423908710479736,-0.037410810589790344,0.36786651611328125,0.16258637607097629,0.6100680232048036,-0.17532403767108917,-0.9518174529075623,0.2515958547592163,-0.45634201169013977,-0.05598755553364754,-0.4134133756160736,-0.43109944462776184,-0.28331777453422546,0.31318172812461853,-1.1698857545852661,-0.41339221596717834,-0.06370598822832108,0.9893301129341125,0.6318959593772888,-0.6178669929504396,-0.4178980886936188,1.2744153738021853,0.764793336391449,0.03252025321125984,1.2700148820877075,-0.17125439643859863,0.012633840553462505,-0.9497816562652588,-0.592142641544342,-0.8065190315246582,0.35527458786964417,0.12176481634378433,-0.9986839890480042,0.529007077217102,-0.4246297776699066,-0.4091041386127472,-0.40221861004829407,0.20271913707256317,-0.11253878474235535,-1.1176913976669312,0.3331442177295685,0.9412584900856018,0.3927864730358124,-1.7126951217651367,-0.2579084634780884,0.6117913722991943,-0.43556296825408936,0.5884768962860107,-1.3194838762283325,0.01702203042805195,0.42913350462913513,-1.7293874025344849,-0.10415973514318466,0.5863210558891296,0.5254953503608704,1.0041199922561646,1.150335669517517,-0.6441558003425598,-0.35189536213874817,-0.587844967842102,0.19180800020694733,0.9983785152435303,1.1888632774353027,0.04441377893090249,-0.1075720265507698,-0.6169920563697816,0.2263631671667099,0.8850829005241394,-0.2837196886539459,-0.11961793899536133,1.1712641716003418,1.013543963432312,1.1320675611495972,1.0367176532745361,0.3588193953037262,0.04414387419819832,-0.6368014812469482,-0.8117950558662415,0.30767866969108587,-1.8806053400039673,-0.14887909591197968,0.8087096214294434,-0.07407709211111069,0.16416314244270325,0.4300248324871063,-0.722601354122162,-0.007817705161869526,0.14105069637298584,0.9360416531562805,-0.5869629383087158,-0.23220013082027435,0.11971881240606308,-1.6758562326431274,-1.2210823297500613,-0.21346579492092133,-0.1478390246629715,-0.3193866908550263,-0.6061306595802307,-0.5001381039619446,0.4826047718524933,0.787356436252594,-0.0051185935735702515,-0.11292167752981186,0.1977444291114807,-0.15351812541484833,-0.09619880467653275,-0.25680339336395264,0.24562470614910126,-0.5117571353912354,-0.7597344517707825,0.6206130981445312,-1.0350308418273926,-0.11817600578069687,-0.029929816722869873,0.39791908860206604,-0.8718058466911316,0.2052009254693985,0.627886474132538,-0.10863538831472397,0.9732041954994202,0.4237620532512665,-0.08090421557426453,-0.732795774936676,-0.22798041999340057,0.5803463459014893,-0.35302653908729553,-0.25323203206062317,1.272626876831055,0.08397656679153442,0.0930963158607483,-0.03915409371256828,0.1585298329591751,0.504307210445404,0.6986780762672424,-0.20737101137638092,0.07867011427879333,-0.2368793487548828,-0.565391480922699,0.4136323034763336,-0.6724271774291992,-0.2579599916934967,0.33192351460456854,-0.6818818449974061,-0.571693480014801,0.20725266635417938,-0.560615062713623,0.6948482990264893,0.972571849822998,0.6097384691238404,0.7492489814758301,0.3408898413181305,-0.4489714205265045,0.4792260229587555,-0.31627595424652105,1.037953495979309,-0.29308390617370605,0.28693827986717224,0.13852857053279877,0.9854156374931335,0.1713467240333557,0.6012396216392518,0.13855856657028198,0.17583996057510376,0.12678010761737823,0.19833920896053314,-0.553953230381012,-0.3370125591754914,0.3220407962799072,0.9012869000434875,-0.783759593963623,0.6284654736518861,0.14884702861309052,0.03827354684472084,0.11826204508543015,-0.943882942199707,0.6548888087272645,-0.2805992662906647,-1.4360361099243164,-0.42593392729759216,0.359798789024353,1.3058348894119263,-0.6207855343818665,0.5164967179298401,-0.5327385663986206,-0.567718505859375,-0.18083912134170535,-0.19600044190883636,0.19956426322460175,0.33396849036216736,0.7521305084228516,0.3923420011997223,-0.9357056617736816,-0.36242714524269104,0.19502393901348114,0.8597695231437683,-0.2928783595561981,0.7561330199241638,1.5174356698989868,-0.2210884839296341,0.21725404262542725,-0.3180223405361176,-0.5836160182952881,-1.1337238550186157,-1.1559927463531494,-0.16813981533050537,1.1533727645874023,0.9351832270622253,-0.15200522541999817,-0.8428804874420166,-0.1320691555738449,0.5328860282897949,-0.6179625988006592,-0.4030947685241699,0.024881789460778236,-0.5161666870117188,0.6903690695762635,-0.023468494415283203,0.6553688645362854,-0.665291965007782,0.34112867712974554,-0.5121233463287354,-1.3477882146835327,-0.03665230795741081,1.2730250358581543,0.5030167102813721,-1.1776202917099,0.24435514211654663,0.23529475927352905,0.16705673933029175,0.47111138701438904,0.14586685597896576,0.5632566809654236,-1.102626085281372,0.5205006003379822,0.26587605476379395,0.9774209856987,-0.6093761324882507,0.2750368118286133,-1.2574206590652466,-0.26832664012908936,-1.064492106437683,0.003165821311995387,-0.37007293105125433,-0.4535198211669922,-0.35522210597991943,-0.8991379141807556,-0.22093039751052856,0.06288334727287292,2.372955083847046,-1.1397229433059692,0.6671212315559387,0.3545375168323517,0.18144352734088898,-0.010455383919179441,1.2188529968261719,0.6134187579154968,0.1847019046545029,-0.9511099457740784,2.355828046798706,0.12434897571802139,0.21239441633224487,-0.03468747064471245,0.148995503783226,-1.285564661026001,-0.06307508796453476,-0.05821770429611206,-0.19558095932006836,0.7571080327033997,0.6476832032203674,0.7430732846260071,0.3593665659427643,0.12136811017990112,-0.8504796624183655,-0.3779102861881256,-0.6806210875511169,-0.16008469462394714,0.04809952899813652,-0.13698653876781464,-0.8389139175415039,-0.4621732234954834,-0.14764286577701569,0.562223494052887,0.45464327931404114,0.003941419068723917,-0.0005764563684351742,-2.5605380535125737,-0.1436058133840561,-0.0877615809440613,0.5947556495666504,0.3239459693431854,-0.05202952027320862,0.7820086479187012,0.10038480162620544,0.02477247454226017,0.8529288172721863,-0.10574635118246078,0.1569744497537613,-0.6868051886558533,-1.0540626049041748,-0.037045206874608994,-0.0963507890701294,1.333823323249817,-0.011481091380119325,0.19706733524799347,0.3555985987186432,-0.9000957012176514,-0.7207207679748536,-0.1345386505126953,-1.532517433166504,1.1573184728622437,1.2312597036361697,0.39166459441185,0.3578747510910034,-0.30874142050743103,0.5858474969863892,1.0010801553726196,-1.2224211692810059,-1.227246880531311,-0.28987568616867065,-0.6089847087860107,-0.8555107712745667]</t>
  </si>
  <si>
    <t>E111</t>
  </si>
  <si>
    <t>👑</t>
  </si>
  <si>
    <t xml:space="preserve">crown
</t>
  </si>
  <si>
    <t>皇冠(6.86)</t>
  </si>
  <si>
    <t>crown(6.86)</t>
  </si>
  <si>
    <t>[0.3550627529621124,0.8928697109222413,-0.30018115043640137,0.3893275260925293,-0.4411029517650604,-0.6501919627189636,0.7606177926063538,0.6937790513038634,-1.1377952098846436,1.3674545288085938,0.05714816600084305,-0.3840819001197815,1.209694266319275,-0.22441372275352478,-0.676662266254425,0.5564694404602051,0.2650001645088196,0.6612945199012756,-0.17111368477344513,0.257362425327301,0.04545194283127785,0.052844952791929245,-1.5847774744033813,-0.11997998505830765,1.204384684562683,-1.644081473350525,-0.5254315137863159,0.5041549205780029,-0.8661956191062927,0.9998005628585815,0.7418895363807678,-0.6143860220909119,-0.606860876083374,1.8229634761810303,0.027653023600578308,1.1283341646194458,1.2750576734542847,-0.38949266076087957,0.08135475218296051,-0.19892606139183044,0.06198125705122948,0.2397872507572174,-1.5784595012664795,1.137013554573059,-1.563720941543579,0.806348145008087,-0.08169005811214447,-0.3299153745174408,-2.2442681789398193,1.1012476682662964,-0.2993465065956116,4.775683403015136,0.8271416425704956,0.19719223678112027,0.020918939262628555,0.23755371570587158,-0.293598473072052,0.7098103761672974,0.984893262386322,0.24515822529792786,-0.23734162747859955,0.22748702764511108,0.2044709026813507,0.2777550220489502,1.1138367652893066,-0.13466885685920715,0.01829226315021515,-0.92795330286026,-0.5630090236663818,-1.022829532623291,1.1529619693756104,0.32765838503837585,0.19638998806476593,-0.08022422343492508,0.33486407995224005,0.4406674802303314,0.42626506090164185,0.28062522411346436,-0.21736504137516025,-0.19771283864974976,0.12745529413223267,-0.3259989023208618,-0.46209442615509033,-0.9332263469696045,-1.3015632629394533,0.053454071283340454,-0.7431185841560364,1.1003389358520508,0.09703046083450317,0.44291403889656067,0.8815943002700806,-0.49931126832962036,-0.24937504529953003,0.34879815578460693,-0.018950508907437325,-0.4705789089202881,1.2243869304656982,-1.0106840133666992,-1.0212153196334839,1.0071322917938232,-0.22428996860980988,0.3047404885292053,0.43353068828582764,-0.21140804886817932,0.14034932851791382,-0.45703238248825073,-1.1968683004379272,1.0559755563735962,0.46928977966308594,0.9710590839385986,0.008131049573421478,0.3096223175525665,0.7001549005508423,-0.008350826799869537,-0.3083032965660095,0.6521044373512268,-1.008198618888855,-0.007450103759765625,1.0611826181411743,-0.27036052942276,1.220261812210083,-0.017487190663814545,-0.7542115449905396,-0.42178624868392944,0.42153501510620117,0.39756524562835693,-0.15830227732658386,-0.21896885335445404,-0.3477306663990021,0.5299885272979736,-0.46170902252197266,0.0014775842428207395,-1.1290723085403442,-0.34384167194366455,0.3428329825401306,-0.3812946677207947,-0.6970119476318359,0.16181005537509918,-0.7702248096466064,-0.32324784994125366,0.1660425364971161,-0.47499376535415644,-1.375204086303711,-0.09108946472406387,0.32135969400405884,-0.29685705900192266,-0.2313731610774994,0.1614147424697876,0.2878859043121338,-0.5760757923126221,-0.5627462863922119,-0.10358811914920805,0.2515631318092346,0.16820451617240906,-1.8242357969284058,-1.256552457809448,-1.397294044494629,0.14276571571826935,-1.3545968532562256,0.5571916699409485,0.4722737669944763,-0.14655369520187378,0.14935308694839478,-1.1233069896697998,0.02190311625599861,0.043007276952266686,-0.8547190427780151,1.0823484659194946,-0.7143259644508362,-0.0425533652305603,-0.39609694480895996,0.9406116008758545,-0.8759318590164186,-0.43629348278045654,-0.25888484716415405,-0.023589495569467545,-0.24191103875637054,0.793375551700592,-1.1437971591949463,-1.0642813444137573,-0.12280124425888062,-0.3246808648109436,0.24535480141639707,0.4935152530670166,-0.41894015669822693,-0.6388977766036987,-0.8281195163726807,0.5277044177055359,-0.11018902063369751,1.2988640069961548,-0.570732057094574,1.0320489406585693,0.5027503371238708,-0.10182008892297745,0.16660068929195404,0.82538902759552,-1.320151686668396,-0.5469270944595337,0.03986568748950958,-0.68083393573761,0.18458861112594602,-0.949447512626648,0.11242501437664033,-0.15586985647678378,-0.2870538532733917,-0.24834272265434265,-0.1731081157922745,0.3863276839256287,0.885077714920044,-0.5837023854255676,-1.1168709993362427,-0.7807268500328064,-0.010280866175889969,0.20092801749706266,0.2949305474758148,-0.13765157759189606,-0.8577268123626709,0.03316449373960495,-0.19402770698070523,0.07965237647294998,0.4019294381141663,-0.4966190457344055,0.19061630964279175,-0.3371194005012512,-0.22554728388786316,-0.13402608036994934,0.48790842294693,-0.0750727131962776,2.1851439476013184,0.32360130548477173,-0.38057273626327515,1.2018487453460693,-0.7126876711845398,0.26644665002822876,-0.26133278012275696,-0.07502909004688263,0.8965917825698853,0.9223932623863219,-1.209822177886963,-0.9065083265304565,-0.9895374774932861,0.2755255699157715,0.44449758529663086,-1.2303354740142822,-0.3020762801170349,0.12450408935546875,-0.25621166825294495,-0.5301389694213867,-0.7497684955596924,0.5375368595123291,-0.05825452506542206,0.7289457321166992,-0.21619057655334473,-0.9877178668975831,-0.2933218479156494,-0.4060705304145813,-0.36870306730270386,-0.025192342698574066,0.3598397076129913,-0.1288829743862152,0.16058306396007538,0.7839038968086243,0.14721018075942993,0.11950977146625519,-0.3848832845687866,-0.8928061723709106,-0.6554868221282958,-1.487346887588501,0.4270481467247009,1.1036713123321533,1.0565502643585205,0.39501339197158813,0.5973047614097595,-0.4264678657054901,1.4153037071228027,-0.4423622786998749,-0.6747390627861023,0.5349911451339722,0.0447971634566784,-0.537321150302887,-0.3872883915901184,0.2439454197883606,0.059539634734392166,0.4741111397743225,-1.1143074035644531,1.2090989351272583,0.3025714159011841,-0.8328726291656494,0.2662600874900818,-0.15669572353363037,0.05545320361852646,-1.1198185682296753,0.07378850877285004,-0.9340744018554688,3.4353458881378174,-0.4060530960559845,-0.8804225325584413,0.14843535423278809,0.3290561735630036,0.24505949020385742,-0.5666487216949463,-0.8965266942977905,-0.006207287311553955,0.2599492371082306,0.41856759786605835,0.2502429187297821,-0.4486939311027527,1.2732259035110471,-0.7486428618431091,0.12173262238502502,-1.203129768371582,0.38344475626945496,1.5952385663986206,-0.6849169731140137,-1.2342116832733154,0.2899145483970642,-0.2483958899974823,0.47059524059295654,0.23751914501190186,0.5639988780021667,-0.6267709732055664,0.14281851053237915,-0.7554558515548706,0.5393539667129517,-0.8095468282699585,-0.8443835973739624,-0.06010733544826507,0.39182743430137634,-0.6545504331588745,-1.422695279121399,-0.10191824287176132,-0.8545432090759277,-0.15903855860233307,0.6683913469314575,-0.17073693871498108,1.39692223072052,-0.07296882569789886,0.4984000325202942,-1.0624773502349854,-1.3624112606048586,0.5156905651092529,0.19618137180805206,-0.3605309724807739,-0.9229422807693481,-0.10646426677703857,-0.4638373851776123,0.22658184170722961,-1.1128162145614624,0.39356353878974915,-0.3447708487510681,1.0056006908416748,0.24657733738422394,-0.12354281544685364,-0.1280745267868042,0.7108095288276672,0.8444165587425232,-0.1013096421957016,0.2860064208507538,0.7345647215843201,-0.5314521193504333,0.006638155318796635,0.6514688730239868,-0.42549997568130493,1.2947964668273926,0.5971406698226929,-0.9740420579910278,-0.14980834722518924,-0.16070902347564697,0.3083347976207733,-0.3973965346813202,0.8797897696495056,-0.6801134347915649,0.21571603417396548,-0.03737882524728775,-0.3812541961669922,0.6373363733291626,0.06363384425640106,0.6501300334930421,0.7375026345252991,0.070518359541893,1.469900131225586,0.10361941158771515,-0.1913948655128479,-1.202793836593628,0.2894362211227417,1.1127967834472656,0.14298298954963684,0.23617294430732727,-0.10843432694673538,-0.6619882583618164,-0.1003817468881607,-1.2720441818237305,0.09050308167934418,-0.41022923588752747,-0.0838647186756134,0.5386834740638733,-0.5958738923072815,1.7184096574783327,0.32402315735816956,0.18440964818000793,1.1303422451019287,0.9480639696121216,-0.13880988955497742,-0.06664964556694031,-0.5189164876937866,-0.2957955002784729,0.22832369804382324,-0.5090351700782776,0.49275779724121094,0.07778801023960115,-0.03214337304234505,0.24844785034656525,-1.353372573852539,0.06217683106660843,-0.08134767413139343,-0.1536314636468887,0.15281416475772858,-0.40190115571022034,-0.5063736438751221,-0.22485500574111938,-0.7430517673492432,-0.18717136979103088,0.9975895881652831,-0.06317168474197388,0.024681329727172848,0.11334531009197235,0.24521321058273315,1.0307350158691406,1.8014740943908691,0.11523109674453734,0.04642248898744583,0.3146982789039612,-0.33482789993286133,0.19032223522663116,0.7403124570846558,-0.15458223223686218,-0.4960287809371948,-0.5564032793045044,0.09194004535675049,-0.49495697021484375,0.06099218875169754,-0.07129751145839691,0.9855036735534667,0.19677129387855533,-0.6995763182640076,0.24195510149002075,0.3235549032688141,0.5932478308677673,0.3255498409271241,-0.042181044816970825,0.21040436625480652,0.5980000495910645,-0.19773425161838531,-1.2254803180694578,0.870913863182068,-1.2450246810913086,0.3120336532592773,-0.08689060062170029,-0.2224914878606796,0.3527390658855438,0.30411779880523687,-1.2681300640106203,0.033510688692331314,-0.05212704464793205,0.3837706744670868,-0.2722843885421753,-0.5098077058792114,-0.515424907207489,0.8664766550064087,0.24992600083351135,1.2533295154571533,1.392181396484375,-1.145400881767273,-0.2013518214225769,0.06451113522052765,-0.22947901487350464,-0.5267391800880432,-0.6940109729766846,-0.13808941841125488,-0.3683515191078186,0.9791735410690308,-0.3423740863800049,-0.8197365403175354,-1.0354365110397339,0.6801608800888062,-0.3653973937034607,-0.6796166896820068,-1.1406772136688232,0.7126419544219971,0.39882710576057434,-1.1351286172866821,-0.8824623823165892,0.09224264323711395,-1.053371787071228,0.9665827751159668,-0.6785044074058533,-1.429330587387085,0.014214549213647842,-1.284005880355835,0.23895516991615295,0.7101595401763916,-0.13958172500133514,-0.26607826352119446,1.100247859954834,-0.003826011903584003,-0.9077645540237428,-0.19203969836235046,-0.28587543964385986,0.23560166358947754,0.5678976774215698,-0.32056552171707153,0.25074827671051025,-0.8994478583335876,0.10410819202661513,-0.21712170541286469,-0.3819654583930969,-0.29226887226104736,0.24620190262794495,0.6067680120468141,0.9221652746200562,-0.29356691241264343,0.20158208906650543,-0.5530411005020142,0.0023372694849967957,-0.06221337243914604,0.15921106934547424,-0.2542871832847595,-0.5644717216491699,0.02039744332432747,0.3303663432598114,0.6134065389633179,-0.2737649977207184,-0.03224316984415054,-0.1649998426437378,0.575179398059845,0.17826198041439056,0.4868144989013672,0.7868369817733765,-0.1576867252588272,-0.7466872930526733,-0.5498733520507812,-0.34136426448822016,1.1834735870361326,-0.30446857213974,0.032505933195352554,-0.38772818446159363,-0.078850656747818,1.5904568433761594,0.377292275428772,-0.9883748888969421,0.06246904656291009,0.6845014691352844,0.38129839301109314,0.11897391825914383,-0.06871545314788818,-0.2719436287879944,-1.0096666812896729,0.47687196731567383,-0.8061106204986572,0.2548064887523651,0.4159315824508667,0.35673511028289795,-0.9455618262290955,0.0422663651406765,-0.6793184876441956,-2.274991750717163,-0.9528344869613647,-0.46732401847839355,-0.4604624807834625,-0.27376461029052734,0.23959025740623474,0.3995065987110138,-0.5100883841514587,0.14046409726142883,-0.5692644119262695,0.008411461487412453,0.45236653089523315,-0.07826822996139526,0.27305829524993896,-0.2716851234436035,0.4210110306739807,-0.16537879407405853,0.2758876383304596,-1.5605900287628174,0.3243451714515686,0.6166548728942871,0.37703201174736023,0.03832176700234413,0.06162280589342117,0.25827425718307495,-0.7717128992080688,1.1515517234802246,0.8406741619110107,1.227908968925476,0.07468634843826294,-0.8639138340950012,-0.6189701557159424,-0.838203489780426,0.13815507292747498,-0.09266369044780731,0.6425461769104004,-0.10430839657783508,-0.35343319177627563,0.7082331776618958,0.12663422524929047,-0.18281306326389313,0.6579067707061766,0.3134695887565613,0.3304569125175476,-0.20988553762435913,-0.2307639867067337,0.6894938945770265,-0.2149873971939087,-0.013859696686267853,-0.2114662379026413,-0.4470755457878113,-0.6884071826934814,0.2897549271583557,-0.3740794062614441,1.3655104637145996,0.022422872483730316,-0.3851385414600372,-0.062337931245565414,0.6289575099945068,-0.24239781498908997,-0.0007612146437168121,1.259804368019104,1.1264835596084595,0.14001721143722534,0.8223174810409546,0.2540314197540283,0.21115458011627197,0.1748395413160324,0.22511371970176697,-0.06792328506708145,-0.33307045698165894,-1.1872026920318604,-0.6321064829826355,-0.5831363201141357,0.9483930468559265,0.8020797371864319,-0.3541588187217713,-0.2429017722606659,-1.1547009944915771,0.3522619903087616,-0.43340590596199036,1.0073482990264893,-0.5563087463378906,-1.0371283292770386,0.6705412864685059,0.5486116409301758,0.487894207239151,-0.5119782090187073,-0.7405080795288087,-0.6181390285491943,0.18718178570270538,1.1501619815826416,-0.6250854730606079,-0.2877112627029419,0.2494901418685913,-0.31526595354080206,-0.7774000763893127,1.0471866130828857,0.3255684971809387,0.9072420597076416,-0.5747971534729004,-0.2967669367790222,0.8319949507713318,-0.40026721358299255,0.015047684311866759,0.9639230966567993,0.7803465127944946,-0.3266109824180603,0.39445212483406067,0.03239092230796814,0.41026881337165827,0.9491568803787231,1.408202052116394,0.5813441276550293,-0.42459651827812195,-0.005408819764852524,0.6593575477600098,0.6738348007202148,-0.9351086020469666,-0.2527749240398407,-0.06629382073879242,-0.04080341383814812,0.9420243501663208,-0.4007855951786041,-0.057022303342819214,1.167069435119629,-0.04897286370396614,0.02348112314939499,1.193601369857788,-0.3359856605529785,1.9245591163635254,-0.6515192985534668,1.0493309497833252,0.11816442012786864,0.016818135976791382,0.7324573397636414,0.7445552945137024,0.6334100961685181,-0.07218820601701736,0.45060962438583374,0.09285980463027954,-0.5536001920700073,-0.21934896707534793,-0.2541969120502472,0.6994600296020508,-0.6505300402641296,0.37482595443725586,-0.02833022177219391,0.4854794144630432,-0.2082613408565521,-0.7454328536987304,-0.7395082116127014,-0.3185494840145111,-0.44186037778854365,-0.47644898295402527,0.29377785325050354,-0.5369157195091248,1.2270517349243164,-0.13688130676746368,0.5764075517654419,0.1266516000032425,0.033982694149017334,0.09202292561531066,0.4676334857940674,0.4324590265750885,-0.4883319735527038,-0.09923845529556274,-0.5792088508605957,-0.3708616495132447,-0.0872364416718483,0.8915687203407288,-0.4984212815761566,0.39729252457618713,0.2494628131389618,-0.7651267051696777,-0.09904921054840087,-0.5483711957931519,-0.3183637261390686,-0.5702291131019592,0.41781562566757197,-0.9324308037757872,0.25084859132766724,-0.23028117418289185,0.5035328269004822,0.2848757803440094,-0.024018146097660065,-1.0810657739639282,0.11100238561630249,0.8454020023345947,-0.7561244368553162,0.2900155484676361,1.299834728240967,0.33385539054870605,0.5441161394119263,-0.7905105352401733,-0.14740918576717377,0.28948840498924255,-0.19958344101905823,0.020538851618766785,-0.6575356721878052,0.36720138788223267,-1.0515658855438232,0.2385944575071335]</t>
  </si>
  <si>
    <t>E112</t>
  </si>
  <si>
    <t>👨</t>
  </si>
  <si>
    <t xml:space="preserve">man
</t>
  </si>
  <si>
    <t>男人(5.97);父亲(4.33)</t>
  </si>
  <si>
    <t>man(5.97);father(4.33)</t>
  </si>
  <si>
    <t>[0.026039960507821897,0.45329484097587247,0.5771488827023304,0.14434043990755543,0.12188452993396029,-0.6609057806263464,0.718051066097704,-0.04464061079625173,-0.6745949736690829,0.27886464256298965,-0.8078041562756287,0.3777791515089161,-0.26080813010533643,0.030711164173570667,-0.3675044514600513,0.6296219164113782,-0.3564593874183287,-0.006418475248281255,-0.18331863675688465,-0.6078416653049802,0.25469360088260423,0.35576890751381907,0.47767377632721336,0.04990221428591456,0.09840678686462945,-0.4568506803568512,-0.8755679416039228,-0.005630591251317728,1.1791455575949166,1.0012637778007483,0.4561216745368871,-0.04400077741894523,-0.42769517276954494,0.1047492943535345,-0.04266488406216441,1.111226890850993,0.6680719992296594,-0.543860435678735,-0.32773439610274474,0.4690653033626889,-0.4534661279912905,0.9889701577837798,-1.1235142348267884,0.6378503871967105,-0.2641516769588186,0.841884620752921,0.6340528062053483,-0.03493880941065384,-0.464294738368309,0.5227706740974993,0.02827496238318076,3.719370649084689,-0.5031640001099472,-0.1942339421861766,0.09680212720698138,0.08669134714071029,0.3263619434100524,0.3092645021655799,-0.6726042938849687,0.29092022525839817,-1.5118982622152777,-0.3807235499030178,-0.07176266933722017,-0.19378700765591225,-0.966972014664832,-0.19976078575434805,0.1600446416529251,-0.3792195852520396,-0.8322251099598832,-0.37605827034098427,0.5400861398494744,0.38414815945918507,0.7906903962101366,-0.35991218792196233,-0.13829802053838872,-0.40528127030261507,0.06147483251627208,0.7127794514871337,-0.31121495423965084,-0.4792668125245562,-0.0581404425469031,0.0412764702366008,-0.6069996251836177,-0.6233848200261014,-0.17053434484213298,0.44268248403824645,0.2811978438139734,-0.5684661280761645,1.480632573655508,0.43624043223541537,0.2656278876424993,0.5348819394424122,-0.8735973551435376,0.20390483975699802,-0.5986398547212668,-0.5756975003430758,0.37936062864886905,-0.950104237760155,-0.5964314976893967,-0.009266137112305766,0.3069787073554923,-0.5042109497156729,-0.033247517777492304,0.2982379352390573,1.0121677357787837,0.13698252808893382,-1.5905770804118182,0.6458950160390736,-0.341872104356204,0.33393200093874265,-0.33441172718615975,-0.37640190153446007,1.0355938559211186,0.8653533229164321,0.5168757498457208,-0.508889678082034,-0.041149180973231975,-0.3029588516861875,0.31272466717028696,0.5294990826964764,-0.17334564960890217,-0.00010046314653071468,-0.12731749851341,-0.579214801583861,0.4236485809569991,-0.13226013160446315,-0.2998091338328945,0.01348227262496946,-0.7515130397957119,-0.04504571802021998,0.165385720027689,-0.01243751189855311,-1.083729015970693,-0.014120276884739397,0.8788302558139688,-0.6294387046573231,-0.15214292034747917,-0.09779718228914205,-1.3250025109565757,-0.7339093717218989,-0.1647350387617608,-0.6069794249958976,-0.5949739055726134,0.08128124410376963,1.2641309804515157,1.1256028178440327,0.8146861683589355,0.8533580156591717,0.7300807060161454,-0.26285196835940705,0.3337786833252335,0.18744038127386842,0.5103492941285414,0.24627749588111456,0.5110246125355506,0.034424226984237,-0.21983904890643738,0.54225072134467,-0.7929013222938216,1.175699795719875,-0.16321833928426105,-1.1947829576757731,0.48785277687519496,0.134441559760557,0.5450786865259065,0.4976108600792375,-0.04559759120532224,-0.6147021508525491,-0.6174630639911854,-0.7186190551538683,-0.46919592453052306,-0.18868034904442943,-0.09141550962978967,0.5785148379582803,-0.30561568243218085,-0.058500179966676544,-0.47561718402942793,0.306645520875369,-0.8349782234256706,0.19257448174806852,-1.018223389452715,-0.1763953079972838,0.6879309178556053,-0.13605661617899403,-0.1309848613434239,-0.459567061905722,-1.3331913419525985,0.009723053274609894,-0.331165404019811,0.16717635225323796,-0.5812166241091046,0.0332701941138332,0.1865990603625967,-0.22327302996684045,0.3722472526494739,-0.20614684587736343,-0.9195934229298316,-0.4720344382871701,-0.4221648722887038,-0.20697961164138076,-0.4230255663973614,-0.11839574204100758,0.2036326580882844,0.436152164507838,-0.9356290930490276,0.04148895146391543,-0.4083214714689162,0.13502699703363924,0.4453952351048541,-0.14622996212209316,-0.1728342863155414,-1.103472664132473,0.6334970910765206,-0.08683860986749718,1.1559806116962124,-0.11385504428815685,-0.1796170611983364,-0.2878438359711162,0.2867193773726429,-0.35478233654522195,0.8567985022338077,0.07513223126723542,-0.34973060422272545,0.4591524386868893,-0.434145118619246,0.3266305677520418,-0.029822876827616484,0.2720477692903438,-0.07672899845734385,-0.46321221694205567,-0.48490463341902756,0.7868551116159432,-1.0374010249634775,0.25853395985264604,-0.0612666689848051,0.2512168835571283,0.1354152841861194,0.7373885712963091,0.5369653392667523,-0.7604388648638061,-0.478319045529975,0.9552153796439803,-0.8058762102836928,-1.0731193521647775,0.1293248674051661,0.6873731003610062,0.7270433322125653,0.010779383305978621,0.417642105358704,-0.22904539677317468,-0.19301174122924558,-0.5086535988887921,0.21635899965238412,-0.4795389455113209,-0.4087488903727346,-0.4166840978424911,0.6106239509042412,0.01026587848910235,0.5462697352792066,-0.9331677565682668,-0.530704628688232,-0.45102393072592784,0.6420828707781424,0.5237605777662548,-0.529524378213296,-0.49493719999072616,0.2308154762948601,-1.5773942883346457,0.5090246190916758,-0.1232354755733391,0.22060148779628344,0.9709572116919704,0.3702144021933904,-0.3793730447400349,0.3829475702494865,-0.8052882889713668,0.17804382148298242,0.3965338131949354,-0.14451282830685858,-0.5272335646414833,-0.42013851300026606,-0.7517784455833311,-0.00364104477525913,-0.5908953589914686,-1.3601954423108147,-0.5862525909849741,-0.11934635997975905,1.0272282361984253,0.050671492386790126,0.3129225594615473,0.4173892671815013,-0.1925785082443632,-0.3770018750409864,0.2823077716102106,3.2633872942631297,-0.4521111159564318,-0.5610956210148759,0.19215087443107923,1.0499116815023821,0.43400078954048527,-0.08087649767838634,0.016727403626087024,-0.9653391063599138,0.5198191174797255,-0.5284970477946753,0.12097539832291093,0.1086909825940734,-0.10709654923202923,-0.34448650575764356,-0.20044133096065334,-0.4381523066739819,-0.024789924278228414,0.8582548466315161,0.5619017922569632,-0.4939069057359664,0.9892654702501388,-0.4417656494190006,0.4366952159643944,0.7373508667290016,0.7757892597068861,0.5074288102415386,0.7773916516874986,0.39746718349773136,0.2532660286017607,0.23201627113093837,-0.3173905098901211,-0.2140483767469338,0.3119560260217167,-1.1798445314265376,-0.3432087023474252,0.5710238410238309,0.5019258881849764,0.4044601519902547,0.4132151268060924,0.017451370225369325,-0.2646139956118605,-0.042031386547682736,-0.21541424457309313,-0.21753240907172938,-0.33063848205754676,-0.15890013052807656,-0.12517329442848282,0.4328795939587467,-0.8473899705896101,0.3709562518257153,-1.0249406531404908,1.1862338985825818,-0.4297210047545942,-0.07274930208053404,0.10152897648633875,-0.7553503065819107,0.31717832873554286,0.07406510743026208,0.27397654398455973,-0.10366621536344386,-0.17271446386008585,-0.7067046275416623,-0.17584311296638933,0.3106742365508789,0.7291242964445194,-0.07135803163244499,0.5108960558295635,0.365531328040805,0.3287171321682945,0.37958373785211813,-0.16954439521607456,-0.30692869810610524,0.6611836502467159,0.5073930443683488,0.047697018458233716,0.6424929817903389,0.20470709761176678,-0.5951719809697282,0.6944473746525044,0.1275499842602844,-0.0005614608285110748,-0.08612510909154576,-0.22094717515710868,0.13640651772323167,-0.5633102763432128,1.217024812420595,-0.1646573541619631,0.36523874398188294,-0.8404484971827287,0.29834619502033616,1.1525428609554822,0.10967222753080352,-0.1959706980819455,-0.9112930799379318,-0.06520864348195517,-0.5165925172540362,-1.2927945493494422,0.2627964065105784,0.026414889480593135,0.034559932148572316,0.8056042970769999,0.023316115719600804,1.0410073482488738,0.7574687195055693,-0.911300982857985,0.7968731927640229,-0.12516679067441944,-0.2661243659778706,-0.29920030778279966,0.010465179398221884,-0.38438931290771583,0.26984281673979216,0.06458721510029146,0.16828151052052148,0.3718929801944004,-0.7625001759590839,0.3610603633158897,-0.10011748029190361,-0.2388143340626002,0.4618038163794668,-0.26594592712843684,-0.04782412256623547,0.07795555627992237,0.20343604770678916,-0.33185895544425564,0.09355194389241413,-0.20004725842028373,0.564023653473283,-0.361758905899949,-0.457830549082131,0.2310232761945925,-0.7203337505797351,0.564641458316914,1.0003324880183322,-0.013097484303716692,-0.19912739083604905,0.44946702273146616,0.5859266345940747,-0.741272665729029,0.5539459917923393,-0.21412367725738812,-1.5460125045868955,-0.3811164614066337,0.2202969198280939,-1.083509986358167,-0.048111301795564373,0.4998904576579344,-0.19819940174522907,0.5423164269299182,-0.04861745575870897,-0.6328461169232056,0.8525724855634386,0.7955281292736338,0.17373717048214476,-0.05426245247854769,0.2920121556467416,0.1817205811829628,-0.19999030280653327,0.384710008851147,-0.036757307627440276,-1.3596856069410503,0.06574852870698886,-0.1704195679970158,-0.2370804918622507,-0.0042329868452448665,-0.17512783340651625,-0.37227570171495084,0.0036732877535341425,0.3636401073832342,0.9196635309160721,0.39051043273561586,-0.005923839641620371,0.22472088120901854,0.5009099962883011,0.5743102398505102,-0.11083801433106455,0.5703280193906,-0.17468098008516925,-0.514457492670195,0.1201343791963213,0.10296866625643857,0.4017738469403152,0.2158671868030693,0.48554980658404645,-1.1913795876271518,0.666391354452059,-0.6205484542067382,0.7111811709249675,0.3348897849857614,-0.8783430439754597,-0.6125421794583497,-0.32525724895949504,-0.9733709710315593,0.5920706173362855,-0.1578811705112457,-2.08852947259798,-0.5509671795040272,-0.13289523954144575,-0.8797385401324546,-0.44212948998683477,-1.1464937265636852,0.08775094079161154,-0.7327282615849886,0.13094866275787354,-0.2964876640985891,0.2483392662600792,0.3737665037699887,1.1161785175885195,-0.9436066875951574,-0.5120442372695526,-1.0092147561724518,-1.5248617848146309,-0.11888903456598424,-0.27508814377306345,1.1734215241034054,-0.1602996901208143,0.045811037994125496,-0.08125257099041275,0.4966920885260437,0.12944213944731406,0.4775268782689734,-0.48310914288446744,0.5659916018976748,0.13300119338008576,0.16565142026996915,-0.02080100466132552,-1.279435896950632,-0.06292511821757626,0.6204543264166823,-0.6254543629279028,-0.48908735165511136,-1.0802010579402392,-0.3541472999794969,-0.33650220298844247,1.0305637275516792,-0.4388711871066911,-0.14602625437538985,-0.12176263100892594,-0.09673371043020079,-0.29347321203032745,0.01611735249800203,-0.2959603199970374,-0.9806615195228058,1.0035210990597128,-0.6142594232721236,0.05812141238967963,-0.1319018046229981,0.30451983230303015,0.6583384236857343,0.9329775078011174,0.6984716793672937,-0.5446404441467766,0.6616771975381474,-0.45502698638485467,-0.5080817282006964,-0.3339727324310051,0.7776500098527828,-0.16868636791796263,1.4320761609617558,-0.7261891754699756,-0.7087997136378364,-1.2840223050040331,-0.42504934190160626,0.5568082095349877,0.1836667817966066,0.10534711036240398,0.6944902701285278,-0.8641090265755514,0.00196056740063101,-0.8395232463731735,-0.7015026618747648,-0.9823205050527084,-0.4265095313775886,0.03879563303055498,-0.27433853468655767,0.4921215285568175,-0.15099337781420802,0.5109320452683951,0.46086058235187743,0.18734042872719972,-0.15983691589731996,0.32731995138439157,0.7988825861883009,0.8353429087543178,-0.1366851727167765,-0.2626067893790581,0.31149822656776527,-0.09584477939266217,-0.20981163321768193,-0.2536699726068472,-0.3097096160777564,0.44716851753227915,-0.8540952732262101,-0.26602235571466215,-0.051866264878184465,0.031369854524297636,-0.3368096409492122,-0.1781209801778824,0.7435802921508121,0.24214890387065974,-0.8290195318487469,-0.13362193184763094,-1.0037828296133615,-0.6453426902733959,0.8113116504305004,0.6301829777296307,0.6874302251439264,-0.1739181386228518,0.0041450300166522,0.778625633724299,-0.19822644111986681,0.6791062671389779,0.36037352864410493,-0.3085597467316393,0.589116986129662,-0.298799105253806,-0.5501062108089237,0.24884808102086137,0.09496079091115292,-0.7577962780847518,0.51340524702782,-0.05882484675611108,-0.1056389489413079,-1.0649433838125186,0.5074979546193551,-0.45663025931825907,-0.7226040203208676,0.1722399805548893,0.42059641131305386,-0.29797076797986877,-0.18778459399842135,0.5664108295270925,1.1432992972216558,0.482718736415542,0.7152824201244367,-0.2631707207260587,0.5952480976442688,0.09334047211026679,0.7274716610275812,-0.7536942349282668,-0.16892998016960797,-0.08074549756775394,-0.060714630946565214,-0.5863082487992098,-0.44084605584252606,0.10492794992082713,-0.05658590215677243,0.6015960614658097,0.47514429813835607,0.8421353975546011,-0.24583475884881992,0.4150475780554959,0.1535498443930666,-0.10668814893582876,0.022534360584703483,0.17376694900607598,0.4307658614464176,0.42218478077052096,-0.08409670255716564,1.043061077016071,0.15359054250238782,0.7051690604694453,-0.8423114463349376,0.17484202354085482,0.11421885893568637,-0.21131819665046184,-0.456703460959169,1.3259959915309276,0.10629284217905458,0.6773435226536105,-0.3507718402398057,-0.6124402645336385,0.8128034275712319,-0.19437775512536365,0.09415384512213827,1.000227381689263,0.5896813076676674,-0.24340084720776686,-0.6317305294826964,-0.17532432021446598,-0.8693643061860094,0.6501159330401991,0.8700778700387207,-0.0020599942352972395,-0.234379739823079,-0.5836116008002395,0.4311754252146749,0.5904886113497817,-1.0547976165913455,-0.15908606374533815,-0.9467191368244998,-0.4568489786104862,0.07452104103217998,-0.027028744853430226,-0.6118175591851515,0.7319834980764048,0.4425482239248683,-0.6447962549512054,0.058596840375449606,1.1798545473216033,1.1443134361100427,-0.5018319028480924,-0.7855361725134371,-0.20573262547212123,-0.04750937331938048,0.6045854577740418,-0.006155008347674878,0.6335015494653707,-0.47056796259478845,0.12048970032664176,0.4307400726963401,-0.3482748665470135,0.061685489243481134,-0.5315111151212241,-0.07254184758393123,-0.49323808114891293,0.34399574452522885,-0.13175368593541548,0.44385300523640653,0.4672198054474148,0.13386840775946582,0.5006595616105305,0.19252175854633538,-0.6899140724086452,0.502277723408054,-0.3368376649699164,-0.09582141687954904,0.3396829439743051,0.8044006171542849,-0.3295345580307797,0.34756339394448255,0.24014375433566887,0.14680700664767168,0.27029801688147975,0.015307875127082496,-0.7452107893610463,-0.6691070829780356,-0.03155915662164054,0.16317520384649625,0.3860382712822901,0.6128017597599708,0.8317195632311132,-0.12041481413115962,-0.6820395943802151,-0.5090867199461823,-0.23110247945901258,0.42712732011446286,0.30720273779048113,-0.8476994747482842,0.2930482840557314,-0.43002930428217917,-0.042279577274538564,0.4949757800133097,0.09137276707150786,0.4949084142265196,0.3557480988379049,-0.1001136074367078,-0.7158397619392493,0.3222134605194758,-0.4912165499813734,-0.30403966830386314,2.1915817631101144,0.174583855317152,0.2177408453330253,0.16185649896709664,-0.3897970725803313,-0.3785239368387796,-0.01638105629813709,0.058032889582192625,-0.7065108462830577,0.013504266256653356,-0.6109051469074483,-0.012486394247624866]</t>
  </si>
  <si>
    <t>E113</t>
  </si>
  <si>
    <t>🥂</t>
  </si>
  <si>
    <t xml:space="preserve">clinking glasses
</t>
  </si>
  <si>
    <t>干杯(6.63)</t>
  </si>
  <si>
    <t>cheers(6.63)</t>
  </si>
  <si>
    <t>[0.19587603211402893,-0.18816797435283658,0.9654552936553955,0.2582486867904663,0.5678268074989319,-0.8262478709220886,-0.13710804283618927,0.3185930550098419,-0.37328773736953735,1.1561448574066162,-1.1167439222335815,-0.8580838441848755,0.16011567413806913,-0.1362367421388626,-0.39053684473037714,0.46182951331138605,0.45244789123535156,0.5864729285240173,0.08681396394968033,-0.43179693818092346,-0.45229643583297724,0.5784396529197693,-1.1061044931411743,1.0360138416290283,0.2584817111492157,-0.5306512117385864,-0.18194615840911865,0.9237729907035828,0.5224297046661377,0.7763226032257079,1.1735644340515137,-0.43619480729103094,-1.4547430276870725,1.3753046989440918,-1.3189804553985596,0.8399691581726074,0.051752038300037384,-0.8465030193328857,-0.2749582529067993,0.4082469344139099,-0.5239955186843872,1.302785873413086,-1.0024205446243286,-0.14880207180976868,-0.46724972128868103,0.5410386323928833,1.164814829826355,0.7507542371749879,-0.9657653570175172,0.6280241012573242,-1.1666532754898071,3.184324026107788,-0.5292428731918335,0.8531284928321838,0.1388828009366989,0.20790599286556244,-0.5490729212760925,0.40626308321952814,0.6147634983062744,0.20494382083415982,0.4660271406173706,-0.5708411931991577,0.0319969616830349,0.4695125222206116,0.005906447768211365,-0.2497059553861618,0.5296328663825989,-0.15607616305351257,-0.6786201596260071,-0.9359360933303833,1.5157992839813235,0.5787516832351685,-0.26571065187454224,-0.7125223278999329,0.16491411626338956,0.6375986337661743,0.7945802211761475,0.22684791684150696,-0.06485577672719955,0.4685268998146057,0.42559289932250977,-0.48843175172805786,-0.6597200632095338,0.37163084745407104,-1.2620397806167603,0.4481738209724426,1.005448579788208,0.6977567076683044,0.7465012073516846,0.6211659908294677,0.9015689492225647,0.14460833370685577,-1.2768042087554932,0.5504268407821655,0.4861563444137573,0.2513800859451294,0.12649519741535187,-0.2476175427436829,-0.19648776948452,1.3397703170776367,-0.16664123535156247,-0.9849708080291748,-0.1750280261039734,-0.38722771406173706,0.4335078299045563,0.023117341101169586,-0.05322051793336869,0.6709827184677124,0.3715612590312958,0.9134798645973206,0.466427743434906,0.046442367136478424,0.6718997359275818,0.0886741429567337,-0.007813170552253723,-0.27566051483154297,-0.41029825806617737,-0.35186201333999634,0.781536340713501,-0.3331218659877777,0.1256110817193985,-1.310994505882263,0.05722368136048317,-0.194395512342453,0.22275817394256592,-0.5668466687202454,-0.598046064376831,-0.04683975875377654,0.3229718804359436,1.2253443002700806,0.1696218699216843,-0.2976747155189514,1.8849605321884155,-0.7714762687683105,0.470331221818924,0.6062319874763489,-1.2017829418182373,-0.3327257037162781,-1.4918413162231443,0.5523310899734497,1.3382747173309326,-0.33821016550064087,-0.10988423973321915,-0.3513062596321106,0.7470170259475709,0.8040331602096558,0.02723795920610428,-0.7222872972488403,-0.10122573375701904,-0.45262461900711054,-0.7861392498016357,0.4712744057178497,-0.4463186860084533,-0.5052403211593628,-0.9426429867744446,0.15805867314338687,0.20454692840576172,1.112626552581787,-1.4305698871612549,1.3641047477722168,0.6620452404022217,0.5465400218963623,-0.5459330677986145,0.0777096301317215,0.1298414170742035,0.5625196695327759,0.04055203124880791,0.4185123145580292,0.35328036546707153,-0.5954649448394775,-0.15687794983386993,-0.566672682762146,0.8311132788658142,-0.18463286757469177,1.0274444818496704,-0.05837279558181763,0.56411212682724,0.0029176585376262665,-0.03150144964456558,-0.06051609665155411,0.19599194824695584,-0.28252455592155457,1.0645554065704346,0.45318618416786194,0.2787410616874695,0.23239126801490784,-0.5894999504089355,-0.27830803394317627,-0.465352326631546,0.8534365892410278,0.7297995090484619,1.5219939947128296,0.36450129747390747,0.6195664405822754,0.06265853345394135,0.24088248610496518,0.9220592379570007,-1.072892189025879,-0.6256015896797181,0.14939868450164795,0.43486642837524414,0.22680509090423584,0.7670958638191223,0.004795826971530914,0.047028928995132446,0.32606542110443115,-1.832490801811218,0.9563922882080078,0.5957770943641663,-1.4019356966018675,0.3692846894264221,0.5688393115997314,0.010192552581429482,-0.37832939624786377,-0.23279519379138947,0.7701734900474548,-0.13401776552200317,0.5337098240852356,-0.016100909560918808,-0.41544538736343384,-0.20189106464385986,-0.16101956367492676,-0.7492188215255737,0.2112499624490738,-0.7768514156341553,0.2885487973690033,-0.0707448273897171,0.19236083328723907,-0.2169381082057953,-0.11513344198465347,-0.511217474937439,0.3710238337516784,-0.2534588575363159,-0.7195295095443726,-0.41638624668121343,0.054271496832370765,-0.020099315792322162,-0.041811659932136536,-0.3888357877731323,-0.6252824068069459,-0.5294438600540161,0.16175132989883423,0.4059341549873352,-0.4156656861305237,-0.16061171889305115,-0.6062251925468444,0.2816760540008545,-0.7434132099151611,-1.0761691331863403,-0.42931699752807617,1.6182438135147095,-0.585019588470459,0.1538398563861847,-0.5450707674026489,-0.4624519348144531,-0.729836106300354,0.749244213104248,-0.8742101192474365,-0.4602445662021637,-0.2337179332971573,-0.09933628141880035,-0.4040626287460327,-0.060133155435323715,0.3458465337753296,0.39249944686889654,-0.4463655650615692,0.12450786679983139,-0.7586243152618408,0.5214029550552368,-1.1010630130767822,0.23716318607330325,-0.7289516925811768,0.40048038959503174,0.14251771569252014,-0.02360396832227707,-0.9725220203399658,-0.7939072847366334,-0.42676663398742676,-0.12024928629398346,0.6296604871749878,0.4402703046798706,-0.9336544871330261,0.4404895305633545,0.6202624440193176,0.602674126625061,-0.1293940395116806,-1.1465965509414673,0.6052753329277039,-0.5682713985443115,-0.06902661174535751,0.8066462278366089,-0.7329630851745605,-0.2903478145599365,-0.8986459374427795,3.9600777626037593,-0.04742727428674697,-0.03880836069583893,-0.1469036042690277,0.8896920680999756,-0.2613844573497772,0.019567910581827164,-0.8649295568466187,-1.3479640483856201,1.3484575748443604,-0.7171031236648558,-0.28215622901916504,0.4845828413963318,0.07317633926868439,-1.47550368309021,0.4385460615158081,0.9423176050186157,-0.9261153936386108,0.22642770409584045,-0.2917018234729767,-0.629535436630249,0.44054773449897766,0.08020684868097305,0.700844407081604,0.4160693883895874,0.24937416613101962,0.2996579110622406,0.24379867315292358,-0.5628952383995056,1.5610847473144531,0.5661153793334961,-0.5192596912384033,0.9170451760292053,0.5495318174362183,-0.10186918079853058,-0.14616073668003082,0.26801127195358276,-0.16389015316963196,-0.37679219245910645,0.13544628024101257,-0.6743653416633606,0.7073605060577393,-0.13377414643764496,0.495597243309021,-0.8494282364845276,-0.40661078691482544,-0.4248652756214142,-0.7134817242622375,0.4088425040245056,-0.19327452778816223,0.31290602684020996,-1.2907928228378296,0.3011685311794281,-0.47679260373115534,-0.22498784959316254,0.7732352614402771,-0.5555930137634277,-0.5262094140052795,-0.10743504762649536,-0.6735568046569825,0.07139526307582855,0.17127273976802823,0.16171929240226746,-0.6495376825332642,0.3634290397167206,0.5454264879226685,-0.9198927879333496,-0.4377522766590119,-0.2822261154651642,0.29778608679771423,-0.037486832588911057,-0.03407476469874382,-0.2442009598016739,-0.23780927062034607,-0.18145877122879028,-0.510998547077179,0.35561564564704895,0.13954120874404907,0.0048873694613575935,-0.5574774742126465,0.7579100728034973,-1.5256358385086062,0.13768187165260315,0.5804013013839722,0.27021294832229614,0.006682835519313812,1.287994384765625,-0.6166920065879822,0.30984747409820557,-0.801008939743042,0.5189976096153259,0.2898786664009094,0.38179120421409607,0.23256361484527585,-0.7545901536941528,-0.03535963594913483,0.9404042959213257,0.2279709279537201,-0.5503331422805786,-1.0517522096633911,0.4488929510116577,0.36378782987594604,-0.7043758034706116,0.874737024307251,-0.11055482923984528,-0.3776286840438843,-0.15111878514289856,0.5805820822715759,-0.4056037366390228,-0.06063583493232727,0.3013724684715271,-0.16412435472011566,0.8877654075622559,0.5859675407409668,0.2619614005088806,0.4126291573047638,-0.06853815168142319,0.3388261497020721,0.29376259446144104,-0.6499661207199097,1.1608800888061523,0.043398112058639526,-0.4899022877216339,0.3052366375923157,-0.0959993451833725,-0.36689794063568115,0.14303579926490784,-0.5360509753227234,1.0370451211929321,1.0022908449172974,0.49551987648010254,0.32895159721374506,-0.1877487152814865,0.6201121211051941,0.4469994902610779,-0.01597449742257595,-0.8304843306541443,-0.7178994417190552,-0.9567601680755616,0.6160783767700195,0.5715692043304443,-0.684660792350769,-0.1268087923526764,0.6200879812240601,-1.2533164024353027,0.1953536719083786,0.551841676235199,0.6146465539932252,-0.7427122592926025,0.14657311141490936,-0.19703443348407743,1.2300579547882078,0.43052220344543457,0.8936243057250977,-0.16341283917427063,0.16279198229312897,-0.23757287859916687,0.16735363006591797,0.685204267501831,-7.524481043219566e-05,0.43617650866508484,-0.3032110333442688,-0.5906520485877991,-0.4350865483283996,0.0791485458612442,-0.3678807020187378,-0.17409160733222961,-0.6467328667640686,0.012969516217708586,0.43810853362083435,0.547794759273529,0.7442116141319275,-0.3658865690231324,-0.2762147784233093,0.8673338294029236,0.4825412333011627,-1.1293948888778687,1.463632345199585,-0.6747326254844666,-0.08614698052406311,-0.35764557123184204,0.28321588039398193,-0.07211791723966599,-1.083742618560791,-0.6949882507324219,-0.6894500851631165,-0.05612344667315483,0.08251702040433884,0.7293562889099121,-1.7490758895874021,0.0007418245077133179,0.25629347562789917,-0.11140945553779602,0.7949248552322389,-0.41379544138908386,-0.28954872488975525,-0.8836734294891357,-0.06633774191141129,0.08845791220664978,-0.7496874332427979,-0.3143376111984253,-1.639597296714783,-0.6855378150939941,0.6269236803054808,-1.416684627532959,0.2119676023721695,-0.1781841367483139,-0.2639092206954956,0.2326774001121521,-0.4205254912376404,0.2363264560699463,-0.009062215685844421,-1.4196672439575195,0.40250080823898315,0.6518282890319824,0.6405318975448608,-1.2246642112731934,-0.0003552958369255066,-0.4040246903896332,1.3855787515640259,1.284875154495239,-0.4276108741760254,-0.22535225749015808,-0.41055411100387573,0.9936479330062866,0.4201226234436035,-0.05582568049430847,-0.38043996691703796,-0.7281862497329712,0.17786265909671783,-0.007964273914694786,0.3705078661441803,0.7734742760658264,-0.6505722999572754,-0.09440704435110092,0.3513442873954773,-0.18175825476646423,-0.1581314206123352,-0.479341208934784,0.16887885332107544,0.9942750334739685,1.0655368566513062,0.19204507768154142,-0.7666178941726685,1.1058956384658813,-0.9252616167068481,-0.939328670501709,-0.0012904424220323563,-0.6034355163574219,1.0498238801956177,0.2445792853832245,-0.22206793725490567,0.17426304519176483,0.8069809079170227,-0.1705048829317093,-0.4934306740760803,-0.1761399358510971,0.24695569276809692,-0.42892244458198553,0.1405724585056305,-0.582067608833313,-0.1223268061876297,-1.3177874088287354,-0.833314061164856,0.8873478174209595,-0.7886085510253906,-1.4574205875396729,0.10431942343711853,-1.8097895383834839,-1.124468445777893,-1.1014584302902222,-0.9969574213027953,-0.17783400416374207,-0.6209477782249451,0.1676441580057144,-0.9940072298049927,0.21832762658596042,1.3201243877410889,-0.6030380725860596,1.06916344165802,0.4350811243057251,0.6206740140914917,0.5894572734832764,-0.21166227757930756,-0.4305734932422638,0.039228588342666626,0.24945151805877686,-0.7710341215133667,-0.39638203382492065,-1.3091136217117312,0.8024805784225464,0.08351042866706848,0.1432969868183136,-0.7273541688919067,-1.123956322669983,0.08194638788700104,-0.044861990958452225,0.12282969057559967,-0.017218973487615585,0.15780547261238098,0.37084561586380005,-0.3113804459571838,-1.0162618160247803,-0.060578666627407074,-0.46649855375289917,0.8815956115722656,0.5655844211578369,0.8681340217590332,-0.12346901744604111,-0.11333386600017549,-0.6131297945976257,-0.03173770010471344,0.34170737862586975,0.6475425958633423,0.09160538017749786,-1.0298998355865479,-0.7991848587989806,-0.08981303870677948,0.028691362589597702,0.5894932746887207,-0.12416401505470276,1.5533539056777954,0.06528408825397491,0.18831570446491241,0.08328437060117722,0.5010522603988647,-0.35803663730621343,0.518641471862793,0.1701247543096542,0.11458629369735718,0.4422064423561096,0.784566342830658,1.9505013227462769,0.4492679238319397,-0.6215760111808777,0.4784667491912841,-1.2259240150451658,-0.47850745916366577,0.5802518129348755,-0.30277925729751587,0.9463564157485962,0.31562528014183044,-0.45270636677742,1.5246057510375977,-1.426269292831421,0.6287670135498047,0.8527495861053468,-0.6678711175918579,-0.5059220790863037,-0.8096516728401184,-0.09497156739234924,-0.5437248945236206,0.4644758105278015,0.4524150490760803,-0.6426257491111755,-1.7840512990951538,0.8498991727828978,0.2755976915359497,-0.24143832921981812,0.07789333164691925,-0.06111368164420128,0.9262477159500122,-0.18397337198257446,-0.4016258716583252,-0.5936236381530762,-0.7595294713973999,-0.09941329807043074,-0.07365365326404572,1.0490204095840454,-0.1628381609916687,0.4676295518875122,-0.810592770576477,-0.7329925894737244,0.6233586668968201,-0.3534545600414276,0.6624619364738464,1.620487689971924,1.0034515857696533,-0.36584407091140747,-0.35059869289398193,-0.1400209367275238,0.24191436171531677,-1.0181249380111694,1.2607605457305906,-0.8788705468177795,-1.0427186489105225,0.5399248003959656,0.360622763633728,-0.657662570476532,-0.049046322703361504,0.9081597328186035,-0.27078500390052795,-0.059825360774993896,-0.14389513432979584,-0.20467475056648254,-1.0012421607971191,0.41484326124191284,-0.05580118671059608,-0.7236470580101013,-0.1652999222278595,-0.1734638214111328,3.0636670589447026,0.012692602351307869,0.1770663112401962,-0.5077052712440491,0.3047935664653778,-0.03378202021121979,1.2245969772338865,-0.3863319158554077,1.2549233436584473,-0.23564943671226501,0.07989174127578735,-0.6897644400596619,-0.29405099153518677,0.26096010208129883,1.0887291431427002,-0.3108887076377868,0.5054923295974731,-1.2919085025787354,0.3968527317047119,0.560311496257782,0.5272089242935181,-0.34081438183784485,-0.012377161532640457,0.17621032893657684,0.8236717581748964,-0.07801564037799835,-1.0859451293945312,0.08254563063383102,-0.6106265187263489,-0.40326833724975586,-0.08662326633930206,0.0013144537806510925,0.5408412218093872,0.4570445418357849,0.6780693531036377,-1.7598904371261597,-1.3549013137817383,0.013822957873344421,-1.1823248863220215,-0.48110097646713257,1.386922836303711,1.277273416519165,0.30047619342803955,-0.4220661222934723,0.612330675125122,-1.0790250301361084,0.3163909614086151,-0.37936949729919434,0.3587284982204437,1.060187578201294,0.38551414012908936,-0.18947291374206543,-0.7226212024688721,-0.27304884791374207,0.4415796101093292,0.3514882028102875,-0.45464837551116943,0.6494636535644531,0.7794008255004883,-1.0561975240707397,0.07692646235227585,1.1815916299819946,-0.8723447918891906,-0.6650403738021851,-0.649682879447937,-0.9886140823364259,-0.25058722496032715,0.37459397315979004,-0.9484809637069701,-1.222643494606018,0.28384894132614136,-0.728175163269043,-0.37477096915245056]</t>
  </si>
  <si>
    <t>E114</t>
  </si>
  <si>
    <t>😄</t>
  </si>
  <si>
    <t xml:space="preserve">grinning face with smiling eyes
</t>
  </si>
  <si>
    <t>开心(6.28)</t>
  </si>
  <si>
    <t>happy(6.28)</t>
  </si>
  <si>
    <t>[0.42259722948074335,-1.1994982957839966,0.5312910079956055,0.7408716082572937,0.3168669641017914,-0.3113197088241577,0.4283362925052643,0.03694763034582138,-1.2490599155426025,1.2081313133239746,0.30371835827827454,-0.15660524368286133,-0.2478407770395279,-1.1035330295562744,0.1384466588497162,-1.312619686126709,0.5340064764022827,0.26960766315460205,-1.3657209873199463,-0.49758946895599365,-0.028214197605848312,0.2575570046901703,-1.5688751935958862,0.47851940989494324,-0.31767675280570984,-0.24995002150535583,-0.39938801527023315,0.5833942294120789,0.48168182373046875,0.5148766040802002,0.45071741938591003,0.14388656616210938,-0.699849843978882,0.46233081817626953,0.09087511897087097,0.4090092778205872,-0.2415827512741089,-0.6508565545082092,0.5590132474899292,-1.0210421085357666,-0.3103545904159546,-0.1496911197900772,-1.5364205837249756,-0.1865218132734299,0.09500817209482193,0.8108495473861694,0.11380972713232039,0.49079757928848267,-1.3706035614013672,0.2727821469306946,-0.3197564482688904,4.812766075134277,-0.08398322016000749,0.3878771662712097,-0.3771105110645294,0.9029532670974731,0.2141551673412323,0.1741199493408203,1.1402696371078491,0.5749152302742004,0.35156792402267456,-0.37571343779563904,0.5893115997314453,0.04750170186161995,-0.5319536924362183,-0.3028484284877777,-0.7015551328659058,-0.48954150080680847,-0.8052601814270018,-0.058953866362571716,0.6715741157531738,-0.6723099350929261,0.38509273529052734,-0.41199856996536255,0.22753535211086273,0.27291446924209595,0.17091654241085052,0.40526393055915827,-0.8567690849304199,0.36071255803108215,-0.45790916681289673,-0.2042111903429031,0.46819525957107544,-1.1414794921875,-0.5160435438156128,0.4093773365020752,-0.572485089302063,-0.43747654557228094,0.8288469314575196,-0.7817788124084472,-0.4731758236885071,1.0047334432601929,-0.6473588943481445,-0.35886445641517645,0.25191614031791687,-0.29533737897872925,0.31897035241127014,-0.13376593589782715,-0.6531375050544739,1.6949987411499023,-0.9648199081420898,-0.41556167602539057,0.4455186128616333,0.1258900761604309,-0.18534138798713684,0.9716376066207886,-0.48165485262870794,0.5393032431602478,0.8066833019256592,0.601337730884552,-0.8318215012550354,-0.4164418578147888,-0.06386958807706833,0.3948144912719726,0.4379059672355652,-0.5179486870765686,-0.8884415626525878,-0.5623731017112732,1.658826231956482,0.170463427901268,-0.46349549293518066,-0.651884913444519,-0.1080579310655594,-0.9291876554489136,-0.2219158411026001,-0.0685376226902008,-0.6660397052764894,0.7448863387107849,-0.18212053179740909,0.12263951450586318,0.21974283456802368,0.4244062900543213,-0.1010793149471283,-0.20705011487007144,-0.37754821777343756,-0.1284269541501999,0.8146079182624817,0.3517659902572632,-0.41913384199142456,-0.8719545602798462,-0.4487038850784302,0.04548058286309242,-0.8438795208930969,0.40787601470947266,0.44329339265823364,0.3289209902286529,0.9874979853630067,0.5145009756088257,-0.33440980315208435,1.1578679084777832,0.7448883652687073,0.19362011551856995,0.13349436223506927,-0.40767455101013184,-0.49485641717910767,-0.2606746256351471,-0.39203032851219183,2.1868343353271484,-1.6576483249664307,-0.518938422203064,-0.5643715858459473,0.3858272433280945,0.24789148569107056,-0.8738666772842408,-0.14558790624141693,-0.34923359751701355,-0.13423039019107819,0.04107847064733505,1.4256432056427004,0.1633763313293457,-0.29255151748657227,0.3219174146652221,0.247516930103302,-0.36524638533592224,0.21255029737949369,0.8309757709503174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-0.22346752882003787,0.10084794461727142,-0.28403496742248535,-0.8911248445510864,-0.021162338554859165,0.42203813791275024,0.45006823539733887,-0.22324471175670624,-0.2545413374900818,-0.663389801979065,0.7502606511116028,0.7280806303024292,0.05212603881955147,-0.22494526207447052,-0.15303415060043335,0.701980233192444,-0.44055742025375366,-0.657954216003418,0.043207861483097076,0.5112376809120178,-0.49185046553611755,-0.3107042908668518,-0.30737441778182983,1.2921699285507202,-0.1449519842863083,-0.2231326103210449,0.6418540477752687,0.11134571582078935,-0.3760030269622803,1.4540114402770996,0.4654191434383393,-0.8837152719497681,0.7568979859352112,0.14064206182956696,-0.2157815545797348,0.38350510597229,-1.0557729005813599,0.425579309463501,0.3141580820083618,-0.15093764662742615,-0.3222795724868775,0.22996026277542114,-0.9651901721954346,0.26163578033447266,-0.3858309388160706,0.3028442859649658,0.06853000819683075,0.5684150457382202,-1.0313585996627808,-0.4762645661830902,0.25113943219184875,0.49157440662384033,-0.1534745693206787,-0.1826450526714325,0.20519596338272095,0.8202628493309021,0.44651779532432556,-0.600784420967102,-1.2110955715179443,0.6384467482566833,-0.18600104749202728,-0.19477964937686917,0.5834375619888306,-0.5107605457305908,0.2564750611782074,-0.2200372815132141,-0.006010856479406358,-0.412435919046402,0.8576892614364625,0.2145437598228455,0.46948739886283875,-0.03991713747382164,0.9937286376953125,0.08588571101427078,0.4643571674823761,0.6441790461540222,-0.06834247708320618,-1.0986400842666626,0.19567400217056274,0.7815312147140503,-0.898703396320343,-0.6946184039115907,-0.9496309757232667,-0.7470100522041321,0.7909339666366577,-0.4931001365184784,0.03361039608716965,0.41677290201187134,0.9519543051719666,-0.6049430966377258,-0.3458573520183563,0.45701509714126587,0.31628602743148804,-0.4596162736415863,-0.8044021725654602,0.30298125743865967,1.3502897024154663,0.8193766474723816,-0.07728267461061478,1.3430845737457275,-0.6820021271705627,1.3284555673599243,0.07002808153629303,-0.6821111440658569,4.325282096862793,0.4379439949989319,-0.4001694321632385,0.07049576938152313,-0.031212538480758667,0.11701484024524689,-0.038688261061906815,-0.3633134365081787,0.7616668343544006,-0.09385957568883896,-1.0173532962799072,0.36544352769851685,1.2471320629119873,0.29156315326690674,-0.9901982545852661,-1.6958333253860474,-0.4143006205558777,0.2690833806991577,0.6894521713256836,-0.08234483003616333,-0.4587975144386291,0.8409904837608337,0.42529422044754034,0.26191529631614685,1.6052247285842896,1.4405769109725952,-0.9927672743797302,0.710455060005188,0.2803810238838196,0.6716219782829286,0.3611602783203125,-0.12205715477466583,-0.7308001518249513,0.4190106987953186,-1.0431275367736816,-0.6932379007339478,1.5933144092559812,0.3791107535362243,0.2847629487514496,-0.37948697805404663,0.3443865180015564,0.7465556859970094,0.33087646961212164,-0.6015426516532898,-0.1932731568813324,-0.9081653952598572,0.6777502298355103,-0.09491296112537385,0.1219511553645134,0.1857096552848816,0.14569734036922455,0.3120723068714142,0.2489609271287918,-1.6410036087036133,-0.7820067405700684,0.7173484563827515,-0.4239792823791504,0.4698139429092408,0.25583070516586304,-1.113634467124939,0.3783012926578522,-0.31427979469299316,0.09047260135412216,-0.11951419711112976,-0.47940820455551153,-0.9393483400344849,-0.09170892834663391,-0.742828369140625,-0.8501490354537964,0.8389424681663514,-0.4961017370223999,-0.3175274729728699,-0.07153598219156265,-0.08738770335912704,-0.29850584268569946,-0.2235353589057922,0.8899863362312317,0.2570297420024872,0.8134651184082031,0.6658625006675721,-0.12724700570106506,-0.09811888635158539,-0.3793416917324066,0.1607285439968109,0.36624255776405334,-0.3537300229072571,1.2155630588531494,-0.2383531630039215,-0.9370321035385132,-0.1647742390632629,-0.8815498352050781,0.8590805530548096,-0.34581792354583746,-0.3859342634677887,-0.13579697906970978,-0.32480722665786743,-0.4875377118587494,-0.6392537355422974,-0.17943726480007172,-0.6524840593338013,0.5741099715232849,-0.29994407296180725,0.07979705184698105,0.3454103469848632,0.7320936918258667,-0.4412389397621155,0.6409572958946228,0.09061650931835175,0.005872860550880432,-0.00018028845079243183,-0.17230935394763944,-1.630555868148804,-0.29813849925994873,-0.28778961300849915,-0.2537500262260437,0.4766194224357605,-0.39525148272514343,0.1314229667186737,-0.1038910299539566,-0.40604302287101746,-0.36866354942321783,-0.3027597665786743,-0.9947544932365417,0.1840571463108063,0.10598745942115782,-0.1529962718486786,-0.6235579252243042,-0.3427296280860901,0.8441501259803772,-0.4773704409599304,0.3360779583454132,-1.2473785877227783,0.5879698395729065,-0.7909388542175293,0.9319072365760803,-0.05486700311303139,-0.15098950266838074,-0.026485580950975418,-1.107271432876587,0.5791385173797607,-0.40741777420043945,-0.9961482882499695,-0.9936944842338562,-1.2555949687957764,0.03810124471783638,-0.12337684631347655,-0.7853230834007263,-1.1607859134674072,-0.16021957993507385,0.6506221294403076,-0.36785489320755005,0.6278961300849915,-0.01026582345366478,-0.27017030119895935,0.2188800871372223,-0.12898340821266174,-0.05714404582977295,-0.6202505826950073,0.09146144241094589,-0.44906699657440186,0.5340310335159302,-0.45464441180229187,-0.3029937148094177,-0.36001071333885193,-0.5894307494163513,1.1243846416473389,1.5159579515457153,-0.3374405503273011,-0.2668038010597229,-0.38862910866737366,1.3940012454986572,0.16954746842384338,0.039667900651693344,-0.34973710775375366,1.4464573860168457,0.6375578045845032,-0.4573478698730469,0.7765945196151733,0.10890813916921614,0.12333330512046813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-0.24489285051822662,0.11088738590478897,-2.4825007915496826,0.719856858253479,0.3675280511379242,0.12173206359148026,0.8875256776809692,-0.3753982484340668,0.3168889880180359,0.8877650499343872,0.23201289772987366,-1.5629718303680418,-0.7675402164459229,-1.2528119087219238,-0.9211562871932983,-0.020677529275417328,-0.2387990653514862,-0.37074643373489385,-1.429746150970459,-0.019976763054728508,0.18139401078224182,-0.4254288077354431,0.11306112259626389,0.48791977763175964,0.8701696395874023,0.17222800850868225,0.03431231528520584,0.2420474886894226,0.5606693029403687,-0.09017055481672287,-0.5589574575424194,-0.4357529580593109,-0.1656583547592163,-0.43467992544174194,-0.6556895971298218,-0.5174465775489807,0.9369338154792786,0.4364192485809326,0.45794984698295593,0.054252058267593384,-0.08136197924613953,0.8103197813034058,1.4901189804077148,-0.24132800102233887,-0.791654944419861,0.4925592541694641,-1.3106287717819214,-0.37134709954261785,-0.24748790264129641,0.1258290857076645,-0.5312033891677856,-0.22027647495269775,-0.20711958408355713,0.6392328143119812,0.5892261266708374,-0.21031640470027926,-0.334958016872406,0.0104287788271904,-0.1339510828256607,0.43411663174629206,0.24434465169906616,-0.09160377830266951,-0.26561790704727173,-1.3760120868682861,0.49258318543434143,-0.706367313861847,-0.3073914051055908,-0.6695201992988586,0.4221380949020386,-1.271559715270996,0.8359850645065308,-0.12147235125303268,-0.10937100648880005,-0.11789203435182571,0.8751222491264343,0.014449132606387138,-0.538539707660675,0.8797180652618408,0.20046696066856384,0.30165836215019226,0.05874820426106453,0.04172096773982048,0.0015152730047702787,0.0187908373773098,-0.7649930715560912,0.15394651889801025,-0.34976258873939514,-0.06680569797754288,-0.054898299276828766,-0.045088648796081536,-0.41970592737197876,1.1151707172393799,0.566149115562439,-0.7074177265167236,-0.4229203760623932,-0.0969645008444786,0.36989128589630127,-0.24777689576148987,0.5802475214004517,-0.3160020709037781,0.9125643968582153,0.5744166374206543,-0.47556111216545105,-0.29855525493621826,-0.5633302330970764,-0.12724384665489197,0.19634610414505005,-0.008986186236143112,0.4121445417404175,-0.6445910930633544,0.12179314345121384,0.5032626986503601,-0.33048591017723083,1.0383124351501465,-0.22446773946285248,1.001178503036499,-0.3348520398139953,-0.3186212182044983,1.209717869758606,-0.6783840656280519,0.06260766088962555,0.2868207097053528,1.424703598022461,-0.6262392997741699,-0.7073745727539062,0.2619774341583252,0.08649477362632753,-0.49758756160736084,-1.2335643768310547,-0.40228328108787537,0.17780853807926178,-0.016902096569538116,-0.8644647598266602,0.30232948064804077,-0.11496462672948837,-0.275252103805542,0.1715008616447449,-0.07583475112915039,-0.3761678636074066,-0.04443072527647018,0.005400881636887789,0.8515352010726929,0.5409468412399292,-0.3960893750190735,0.8234177827835083,-1.0094501972198486,-0.3823893070220947,1.2244266271591187,-0.2546052634716034,-1.3529026508331299,-0.36308073997497553,1.4415198564529421,-0.6271986961364746,-0.32835981249809265,0.10038907825946808,0.24236829578876495,-0.7264347076416017,-0.8270425796508789,-1.0107815265655518,1.400146722793579,0.309137761592865,0.8849568367004393,-0.45153480768203735,0.6329674124717712,-0.14606505632400513,0.18499158322811127,-0.3324950635433197,0.3682940006256103,-0.529303252696991,0.7455478310585022,0.406096488237381,0.7783291935920715,-1.644715905189514,0.7985706329345703,-0.45934733748435974,0.08650991320610046,0.5892504453659058,1.9708718061447144,0.6733924746513367,-0.413813054561615,-0.4931830167770386,-0.030369171872735023,-0.40617880225181585,-0.5573960542678833,0.5990391969680786,0.5260889530181885,-0.1637946516275406,-0.22567126154899597,0.24408809840679171,1.219818115234375,-0.045518942177295685,-0.5516076683998108,-0.7405660152435303,-0.6141075491905212,-0.023684605956077576,0.03328399360179901,-0.5900990962982178,-1.1509904861450195,0.6256280541419983,-0.09360457956790924,-0.0506112240254879,-1.403865337371826,2.2743990421295166,-0.040676217526197433,-0.11445695906877516,-0.23900228738784787,1.0248727798461914,0.14931902289390564,1.124856948852539,0.2008271515369415,-0.4801141321659088,-0.3519570529460907,0.5024990439414978,-0.5456141829490662,-0.3997023105621338,0.6162121891975403,0.7086001634597778,-0.6850272417068481,-0.3957133889198304,-0.412423312664032,0.21739859879016876,0.40780821442604065,0.11863583326339722,0.4397452771663666,1.0287322998046875,0.7345513105392456,0.19491006433963776,-0.8918954730033875,-1.3516445159912107,0.42697572708129883,-0.08342981338500977,0.016037188470363617,-0.5056817531585693,-0.3489081263542176,0.3208136558532715,0.4990813732147217,-0.45317697525024414,-0.4206418395042419,-0.20329326391220093,-0.31146663427352905,-1.2408506870269775,-0.5954653024673462,0.4093894064426422,-1.014985203742981,-0.25463810563087463,0.8164553642272949,0.05856472998857498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-0.2577524781227112,0.40734314918518066,1.3536382913589478,0.3742152154445648,2.048689126968384,0.8834192752838135,0.4476662874221802,0.3842803537845611,1.6610413789749146,0.10209691524505615,-0.5811045169830322,-0.31374454498291016,-0.637971818447113,-0.9834943413734436]</t>
  </si>
  <si>
    <t>大笑(6.24);讽刺(3.53)</t>
  </si>
  <si>
    <t>laugh(6.24);sarcasm(3.53)</t>
  </si>
  <si>
    <t>[0.440633545863606,-0.379434343872492,0.815070300327083,1.1431544292455333,0.570151680065906,-0.8002660326021859,0.5692073456795845,-0.42186084890830994,-0.7708831505529296,0.699916767070345,0.2738439425447586,0.23930295953493802,-0.4272535201495028,-0.828386602430891,-0.5425187462725285,-0.3090731025106595,0.05072073180049742,0.5966830061904574,-0.5471771874886465,0.013442447554470811,-0.3822294967573202,0.11020774880699247,-0.6221637634993272,-0.48831320390007127,0.6404128499882802,-0.44895170697011927,-0.2591216814382701,0.6653236417084063,0.8542711664120881,0.441559756482204,1.273998241349424,0.18847047482544482,-0.40676876225860076,0.5005039765253341,-0.3157900976593609,0.5927783389166629,0.562146049129548,-1.7490061384714224,-0.1994572883280851,-0.4276978772480535,-0.37883328205554523,-0.09311009810314017,-2.1998148981064753,-0.7427033380879507,-0.6629864059718061,0.6648720254874522,-0.13445768233735608,0.74243411853531,-1.2293832186164435,0.5547023409117199,-0.34653572089136037,5.186369617032422,-0.3124935915395758,0.4763026716273457,-0.72310651920084,-0.31431081478929923,0.00015873519698488938,0.15821138562271872,0.1846685304270526,0.18945016678657492,0.10569601961054952,-0.008360376180283624,0.4008487765926969,-0.2687877585387746,-0.08207652994334305,-0.08757353361138787,0.14327628748107663,-0.2604756559948818,-0.5797549354531017,-0.7792736061008494,1.124991857377516,-0.32542584060410057,0.4562900518807507,-0.014116482201154117,0.8287832666878867,0.1921454153776253,0.37642547147224115,0.7191423639753239,-0.7786560766504041,0.6016819145344724,-0.19885625217288647,0.1112526985286601,0.2210471510224794,-0.9471442132543417,-0.150610171635184,0.7962710089624095,-0.5030948411067028,-1.2215079070819737,1.097888797409447,0.44697920287681536,-0.07703207266409216,0.0625467501468571,-0.7093158262384913,0.11398234024910239,0.09884633782020966,-0.45302981725584646,-0.26662751623304076,-0.4521928418879787,-0.6830835435346736,1.0161367363505842,-0.11333104401742748,0.14566003247352557,0.3726988021610261,0.530529975218248,1.2609230442531583,-0.13871155070230323,-1.2982077181956058,0.6926051383016251,-0.4063892406030354,0.6262519200063491,-0.5566489753731275,0.1452566943891865,0.10797665853435322,0.027655474123170872,-0.09683427723652052,-0.6145958282957633,-0.06325092832255592,-0.38509022603941656,0.6933807898190149,0.4261049756505163,-0.6376118845431623,-0.6200539503782735,-0.8170760616393775,-0.20982537278423644,-0.21112515983414445,-1.2113120035248215,-0.7422439852696148,0.053633568831215686,-0.3506063568709823,0.5362649139293723,0.011585928023085766,0.17081493334467973,-0.21963429654250138,-0.38177838599132347,-0.06920969675830367,-0.8563428945061404,0.13341004866142936,0.7020822160948254,-1.2964311831701731,-0.9851726968952315,0.9021719359667484,-0.7985928214224352,-1.033406620626167,-0.00036767877284384884,-0.5749613881209271,1.0841381198122944,0.06770722070044767,0.35649167856872643,0.6964295405302257,-0.1685001902275229,-0.004814667779661414,0.14301885002461787,0.057143390971574996,0.1470371882167495,-0.2179994794066123,0.2597841995953112,0.3209263795762483,0.3364982371299982,-1.3904429094363022,1.2809984645581087,-0.33488034048605697,-0.12538729810093724,0.5761027121504634,0.28088017504904084,0.007364673429604191,0.047747110214648614,0.2524719521094916,-0.8667813639173167,0.3000923372447659,-0.30315279915774646,-0.09944578499716347,0.2709557607643804,0.5197442108844096,0.11886202632331291,-0.15756374504329568,0.3827282167613674,-0.37734353309803886,0.5888837784816101,-1.0020357090576797,0.0093002574691796,-0.4524390697689518,-1.1107104645230697,0.07978869829920882,0.495876502967593,0.06511443619978169,-0.48714895004639625,-0.8157331610724036,0.5717693362612828,0.08440879812974024,0.8120866172569379,-0.43043335293781504,-0.06385828303707622,-0.4178041098175022,-0.19243699651446303,1.0564010289067496,1.2573038911970853,-0.45123232327759094,-0.361798973447404,-0.8993312760640851,-0.5395664032461054,-0.2694944995240793,1.0854444085065755,-0.14376152893099037,0.0007801299962028638,0.042145756785587,0.2513887848379134,-1.2378939231918984,-0.5122354990563522,0.5303165279556615,-0.09042331762787092,-0.40816604583642446,-0.813785062754143,0.9911083832509319,0.2008310298988226,0.9366537715472205,0.17542004751554943,0.33005992956774927,-0.34599507291322035,-0.33640878374214345,0.6099429760594358,0.33833764803263794,-0.22860484195720696,-0.44877590079242513,-0.052298091905697945,0.0428452713770734,0.16864779012966355,-0.11947631974891179,0.6512301324087836,0.8409498248421015,-0.5426493320729749,-0.808803023309609,0.40601949668502535,-0.9186470403860788,-0.28905967009268696,-0.45022907102461257,0.141479062860935,-0.2862650073700263,0.9134785346301345,-0.8100084693697637,-0.8384465885086656,-0.25384309394320126,0.29638536451060254,-0.4955039049585474,-0.5846681163443895,-0.5509624804316661,-0.17399946523099605,0.7546314677172749,-0.1373287134349122,0.2758226574960175,0.17462905120325337,-0.02710507142156894,-0.40617596499993347,0.46564924360891613,-0.38637639329131773,-0.1647861859562298,0.5117124740458387,0.7344219862349395,-0.1735629654320365,0.07416893915743729,-0.0563507737593615,0.18308415165064143,-0.6261235735995077,1.2457357311405781,0.0013489254723151312,-0.6060155746601487,0.3956027077624849,-0.6267875210081533,-2.12914912905877,-0.16041788905999174,0.41023753778281796,-0.5534654103170447,-0.025994359402587024,-0.32070637989161943,-0.44510206162249655,0.9326830006722336,-0.3917095779282718,0.8557199831571877,-0.04885504352715591,1.1731264712192604,-0.18690023662545213,0.5691695596710871,-0.1315606300502679,0.37900530565827945,0.6096084683236376,-1.0354353808224033,-0.19004908352319297,1.1603069444478735,0.5676272689931705,-0.0332100700695674,-0.16902634918493473,0.3047966520881994,0.8082834780636757,-0.29170407686358,-1.0566586881791884,3.960067210002318,-0.09358894878250183,0.23356302955861602,0.023110299117982323,0.2003014365514269,0.9018845211921274,-0.691551071112434,-0.040039421463085575,-0.8372618550695794,0.5389436923759452,-0.7503016228776211,0.5299073932315673,0.29647619636100303,-0.18680447077173618,-0.4347592579938563,-0.3626009449923475,0.39337097144986194,0.23753692229345846,0.8578731342659508,-0.45365126866948907,-0.1590634525056161,-0.3231501893708982,-0.4147870658440402,-0.1335127740530674,0.36903099626344776,0.1522218378879277,-0.3272808176427659,0.21967987133048103,0.6776653479010232,0.778933202761978,0.25424104429753397,-0.1373628939616714,0.060321527241483014,-0.12823141929067092,-0.8342921146220568,-0.4159001073224413,0.16125518358325688,0.19001052276295302,0.5575286532180105,-0.028709993567160023,-0.08652180633380631,0.7674877186737752,0.44596981739069874,0.12088911744186817,-0.6824452340715018,-0.16633651753920828,-0.09744588718140672,-0.5775601349539725,0.6028535830335356,0.08836371707445254,0.07731444386875752,0.013353837657499064,0.30755118225277983,-1.2633751322666877,-0.17420767309531385,-0.005452569095752535,-1.1044422282481623,1.1248950388419212,0.39472213831159825,-0.6198691408502977,0.791299338244876,0.30790568309943855,0.15340502828583893,-0.17782468243956792,-0.11368545733202996,0.1641178270311271,-0.04928913322800414,-0.1281804258489205,-0.3095238762622943,0.273689510442688,0.06577083012150463,-0.7004240902420221,0.22385647418441798,0.2221920870188431,-0.6746389444773756,-0.2980809600207681,0.221201752572691,0.7879794624091765,-0.35402427330571085,0.608811280997654,0.14131184551875375,-0.5823419519497725,-0.006653050638854449,0.21281048465916153,1.1933078224773355,0.2133177303177281,0.6678117550874474,-1.5406779585194161,0.7069212203163755,-0.4519316075494126,-0.007157209338944463,0.4815639005807471,-0.16023917770432003,-0.38817161742005557,-0.45455456463408045,-0.35796809707429206,-0.14514695133169306,0.6041693197929512,-0.5114770164662448,-0.07493692625801124,-0.4000161270403346,0.3183062725603188,-1.0183391024622284,0.46476103424297,-0.1718437094644399,0.3263479615539761,0.5189528982045509,-0.9652778360211164,0.22972334017898263,0.5530650511433074,0.7275223471820075,-0.7555699736468655,0.5150759019034714,-0.17154692679902964,-0.4665792888032162,-0.2315672668133383,-0.06348946203082546,0.3926556602204508,-0.09607948475497181,-0.06659894746308577,-0.7008604375910108,-0.18264979503782483,-0.4581647628492493,-0.22860971332886035,-0.06123523974856003,-0.16551262142376752,-0.6047086675676779,-0.007040531082763948,0.33497353161309307,0.34194392674477286,0.7388127150814823,0.16327079981635567,-0.33998445161948593,0.2398085318547818,0.995596483363818,0.33314405387286744,0.2110300785910096,-0.6346135466365689,-0.6947320489701749,0.2594976021609464,0.3843881345948911,-0.33977940203385426,0.0078433199539458,-0.7248691495924993,-0.007199062357778439,0.07091301335468678,-0.6912148149223228,0.03732273197774043,0.17569824145898322,0.7512919331707152,-0.32889102428261385,0.3245118911941435,-0.2583285718069868,0.9607167707673805,1.2512369648757566,-0.6083882571191914,0.22236892930735758,-0.3438328109884868,-0.1816234024853103,-0.6205109955983015,0.8706944201733856,-0.545569569531299,-0.14512693784212796,0.15903811470227822,-0.13636202653230414,0.3104188084770572,0.6687868971759603,-0.3543186892412764,-0.27811642777549694,0.17823741603502521,0.5956034990183496,0.29699435284114173,0.749041230271475,-0.5245502622393314,1.0432282062010843,0.8606990403929411,0.24446899106643696,0.6598636283349116,-0.2202485042553209,-0.26352276740839264,0.13831193192650826,-0.027735382689536316,-0.9326052694026862,0.18197333468089225,-0.68611355630553,-0.537416813152151,-0.26480585658749317,-0.3714837000713187,-0.6444011430412896,0.17550815296335706,0.010029346977385958,0.1352171123146955,-0.7830624632740626,0.8991028644768339,-0.2475127467880357,0.23802586316165225,-0.20082827370967768,-0.43817341817071553,0.08063624487350485,-1.1313934516817024,0.09935854240088447,-1.3151767251352486,0.42038012318390217,0.31993480253113066,-0.039383211570002505,-0.0224826795698222,0.6193893258569382,0.2761073163688631,0.4392493472330321,-0.2980542036556654,-0.8015155733290531,-0.932686816336743,-0.7332732044125321,-0.35453612842401694,-0.47839678152002607,0.2973964504611977,0.19346288481581803,0.4267014475611169,0.30292909129795215,0.24216238988312846,0.17119553307752955,0.4963757912448746,0.05319563089497562,1.1752717565475268,0.4774115529833038,-0.12316747482161645,-0.4588456560567596,-0.08678872567914278,-0.2680226670663982,0.08254838379683466,-0.4386781016793995,0.08531168336530591,-1.1300292527013978,0.1637895076499721,-0.5770850254893864,0.07225047885278206,-0.15588072775087738,0.35790926555867253,-0.1068328998558861,-0.025866825739841684,0.17882646786956677,0.2735698418350065,0.7018874114999584,-0.6064563527184618,0.5838732184914072,-0.7754063537994422,-0.874313085668511,-0.21611131775181527,0.593217988762223,-0.3514989657486988,0.3282547339740948,-0.5934543188272337,-0.08131430564476273,0.6635054614629705,0.016583449845942597,-0.8190198598441827,0.14901415937556511,0.19494903682681153,1.0094591021390593,0.2834624719971603,0.26776708422451234,0.07160625561917602,-1.5010032821744541,0.4033395661530019,0.6229473528183247,-0.8891650579189873,-0.9353248072842439,-0.13241929675146644,-0.5419067878798282,0.36902116922449635,-0.35284591363856843,-0.9081757419925756,0.32551127065915825,0.33542805397401193,0.6824472770024781,-0.39252925348080003,0.9086700966082311,-0.08199217769747508,-0.4951311204361669,0.11062336608290896,0.24021502215194457,0.3609873982407468,0.7432751460027157,-0.1715020987074664,-0.6605444018775466,0.2726689493765499,0.20174286838862712,0.2510842223277601,-0.5409610753393577,-0.169146163667695,0.31878437377645624,0.18720104610538663,-0.013542517395874075,-0.10897766129373943,-0.6225291164635715,0.3853304772896242,-0.6198294768188769,0.013282232817090693,0.2642459832307088,0.7581143612751732,-0.01618091915563268,0.13614258022763376,0.029014063033565282,-0.5525829647917402,-0.6590189546178449,-0.004439453667105087,0.43958851587822834,0.3526798846894001,-0.18896298894180322,0.23083058079864097,-0.6620775145861414,-1.1241589554446212,1.193210848131386,0.4597555265068896,0.6810746048213537,-0.3260813758954728,-0.10572057109420747,-0.07682565141991414,0.10783056034474359,-0.39899143491112055,0.3363476051464467,0.526064246290154,-0.41252732780864526,-0.2264042277509383,-0.48063293811519076,-0.6033972614039146,-0.9037179709013521,-0.9455251868250005,-0.6080285134819018,-0.316547390420484,0.10205194180934694,-0.29942907196200635,1.352285024111605,0.4556780950370423,-0.5405436235139198,0.02872249768628114,-0.4667793370622122,0.005895767378448242,-0.35226604924559146,0.38164756934904087,-0.14173452866982986,0.46314654740402417,-0.2838169189970783,0.2568409207889412,-0.334759779837813,-0.6596134615008941,1.7279392726726388,0.3444447311750584,-0.8412685058555397,-0.27404847026207707,0.9677197206502576,0.2870832125665944,0.0927353512253945,0.48288687486429316,-0.20013915943306007,-0.043150580094545476,0.7214043565297732,-0.21391188763327343,0.4565478211386183,0.4239342296154344,0.4269778237223401,0.5705630749127603,0.9907386294957723,-0.5704311348869345,-0.9113705985857873,0.36838068759116155,-0.11299248427671299,-0.47153570689436186,1.0431667099499184,-0.6404502511669304,0.6428210586449613,-1.7379409530018703,0.5228374049361876,-0.0683004677046865,0.8264591223012694,0.22093228311632757,0.7868786261032352,0.009680570552681034,0.5928133288477236,0.1372577342557829,-0.5562648309897614,0.13698320409680803,0.31785439062068066,1.10974998483373,0.3117963077880701,-0.5876252079489426,0.3104603033257002,0.42425176791447233,0.28725361963164553,-0.05014681642628007,-0.27988916679319636,-0.22047421020417984,-1.068615246413456,-0.5254781050703937,0.07003140227075383,-0.18906572593949028,0.597361196649041,0.3317916183073165,-0.7035423025474835,-0.48481869693102564,-0.42089947211790063,1.1520339392777446,-0.7815328067271976,-0.4118568979953665,-0.5295407915722687,0.5650967605559195,0.16102339326984907,0.9615589475306496,0.1882634308392415,-0.6765278362978323,0.2721904580720533,0.9493365814157622,-0.46803835631538304,0.23791152921173223,0.0030115916904479333,0.27693113557090204,-1.006193030467879,-0.4829829414975273,-0.021643600166404688,0.714456643190792,0.32699714857569756,0.4596809158040349,0.9261593428683078,-0.14690193267554913,-0.2545670819865682,0.5655882959503782,-0.03473895926095076,0.29200474095731443,0.585491580999021,-0.8772419186016354,-0.16770330248602078,0.674480578062227,-0.11491384006763333,0.5283519028425777,0.09758556239930728,-0.20683003096076416,0.5562455588312134,-0.16963303001529187,-0.10391786208451634,-0.32626374220512355,-0.29480615146072653,0.9173859507546375,0.24940218155816377,-0.043049186674890265,-0.21059583955963943,-0.09111115868226996,-0.19947022284790242,0.347160793396689,-0.7467830087901957,-0.2029239452940781,0.19132833807840452,-0.9678870651201605,0.149499726580738,-0.5781769258577311,-0.17595039321037811,-0.4385467794700153,-0.20451703969028234,-0.9322301039256695,-0.4882067894722534,-0.7288644704669854,-0.06718721680574448,0.28100743099192016,1.002448315987134,0.23633876261375808,-0.28424422441511255,1.0364549872399722,-0.4723995263046066,0.15297473182065915,0.779297059105739,0.11674511954118255,-0.487736894846355,0.63861031161651,-0.42585849586737573,-0.343122267932653]</t>
  </si>
  <si>
    <t>E115</t>
  </si>
  <si>
    <t>☔</t>
  </si>
  <si>
    <t xml:space="preserve">umbrella with rain drops
</t>
  </si>
  <si>
    <t>下雨(6.55);雨伞(5.00)</t>
  </si>
  <si>
    <t>rain(6.55);umbrella(5.00)</t>
  </si>
  <si>
    <t>[-0.21162625724699957,-0.8399992629663268,0.7096401702112226,-0.03795435579855049,0.665834862794449,-0.8498563899922728,0.9837760053463835,0.5004699628299741,0.3041535720451554,-0.657116974022851,-0.7393294626207493,-0.203568186110525,-0.511473042751426,0.5679807751926024,-0.6504249519376611,0.3253640462157886,0.6544685541693843,-0.3256968531145978,0.21389740749971187,-0.7370001584736269,-0.7048874105980146,-0.5257769902028254,-0.3223918836508224,0.9221219589461142,0.21534945999286068,-0.17501655020820558,-0.19194084539342282,0.4383864691898004,-0.6452900624986905,0.7717429363905493,0.46207310192620576,0.5777627883562401,-0.5564226837300542,-0.0072129413263121705,0.7224943620055468,0.5756484234510962,0.30251988190323553,0.3344216426806663,0.4092952182043844,0.548262051681974,-0.8998461926161353,0.5951825642763678,-1.3248045088639897,-0.5266120980924635,0.3167162510886121,0.7216425146629559,0.03784383855648896,1.155247161637491,-0.5575911109127215,0.8129287513334359,0.8523393202183851,1.2125746687846397,-0.14983471560834058,0.42627843992034,-0.05334054978925791,0.2983702823742112,-0.7865883085265089,1.7168550028729794,0.6680184291369878,-0.21613088072235906,-0.31686933627769126,-0.40741225721231145,0.7006444504011923,-0.17925290162883586,-0.3163151736579724,0.24552321300577756,-0.09948759926344031,-0.7408449950058068,-0.695004062866097,-0.019526101760010215,0.922401803642956,-0.06152648022815363,0.44163826419346364,-0.1404860944890264,-0.30912243341332046,-0.23328345302325576,0.4266016020703671,0.5900814248554742,-0.29928407073020935,-0.05070507926727409,-0.5261850921965356,-0.532207784368031,-0.17160354443450468,0.07469015913223152,-0.7478384170959245,-0.7861335673438968,-0.7128576111437668,-1.4356639082752056,0.22223960419199357,-0.2976732067207792,0.8232098604316141,0.0891038081539211,-0.7718052650565532,0.3595499387427942,0.4409468814508239,0.04719044112447484,-0.03338548207460944,-0.07225005506579556,-0.3233903864426399,0.11088654265474916,-0.5573382902501234,-0.32916160861947635,0.23177971590810748,-0.3262401472276716,-0.5588672886143868,0.1752934455871582,-0.3760551289835972,0.23458642990731482,1.111485942086177,-0.0643595881871323,0.1957296571180002,0.723981956492609,1.0113822150586256,0.3322358867570535,-0.20602000204484855,-0.16640665838077884,-0.29459149535022566,0.6089775030737492,-0.2404163493149316,-0.7540855799148332,0.5963868392047597,-0.5419032084408091,-0.5274188144883113,0.5207602606335682,0.21740233319908825,0.08227892108817597,-0.9058938186560104,-0.879298562434182,1.4141551202802514,0.6242085570719704,0.14031015447716214,0.4474709665597374,0.3704399119562177,-0.41937284416227194,0.2860395727095319,-0.7803853358795393,-0.4247017654020394,0.5833597859339926,-1.6602449541661275,0.22737053837349164,0.8259847929228596,-0.023907583373696056,-0.5806304069597329,-0.9184391391811085,-0.42922208080096025,0.5596472216186239,0.149622243064553,-0.2031442819357808,-0.19806113572263004,-0.5979426565454966,-0.3715319259842829,-0.22025689821857125,-0.20987852106788263,0.8648717456789159,-0.08618420829523855,-0.7327578855094625,-0.175186350941658,0.402461066174863,-1.4797307982373593,1.76186624925528,0.036665434267983486,-0.7010339089293978,0.00392753105443805,0.24054198322901083,0.17733388116110615,-0.18601963858106244,-0.33338568659860696,0.2050765832858299,0.04036327173460775,0.22365109066465005,0.16999776372269015,-0.1982913176848817,0.45498490811728715,0.44194523511982675,-0.4557027950215695,0.10510558668357223,0.3357125209338629,0.6795377269276042,-0.9451019514852493,0.4810810035734034,0.6585999460362676,0.6115062734973964,0.45969961361208955,-0.07225035286661403,0.596812471524993,0.006949580427426014,-0.41014347748080293,-0.24156116927737617,0.3597321127777669,0.355770886833988,-0.5864819137018118,0.4773329354044216,-0.31518218010219173,0.3859108575244448,1.1018051789767707,0.12901710396382346,1.240279467248205,0.2134620628472584,-0.8681338918742848,0.4669891380107225,0.3785004010841028,-0.7756130464041411,0.13633701249734678,0.09217049604031576,-0.18378660082817078,0.13110936755564673,-0.6685188599486849,-1.0693924213523294,-0.25984815207879935,-0.3555068927469538,0.1347359868127908,-0.04279757991655549,-0.5354082726720553,-0.12130736993319952,0.16420925909013892,-0.007941793650388718,-0.45264149913147317,-0.4965255251571313,0.03549848430192292,0.2847566164251583,-0.08618946117696476,-1.2791373249310165,-0.5361663325509027,0.30673973284550565,-0.5840444191178279,0.5807333757628255,-0.6075199824660571,-0.34797441559051395,0.5864804823007156,0.2096394118088395,-0.28613020190552096,-0.35166429605946614,-1.26118298430941,0.1973208180114404,-0.6075709978146339,-0.22075617335625547,0.7796167775766173,1.2091376345549056,0.802705590849492,0.24416232904169094,-0.33750712715867737,0.8118007360999264,0.3402478948457917,-0.6350584321502429,-1.26944821628172,0.28650045483859615,0.5761631162308934,0.42105539076363857,-0.011614952153011933,-0.084674547857313,-0.245152055327572,-1.4319725463639443,0.002597550180420947,0.0855436007033533,0.13826857418266694,-0.08987127756004903,0.05135946353869651,0.36052592788169624,0.4875587903296769,0.5343629492641385,0.22870267594038549,-1.4563332137776845,-0.25195841780349393,0.3389269042370924,0.09558578035724696,0.0688704176625209,-0.6626981852659538,-0.4319565029286626,0.08456727995801325,-1.2851910306446588,0.24045204204409867,0.4599519567703133,0.11972352951320249,-0.20967716823762922,0.14460332802872158,-0.9686269270839976,0.36427148175773333,-0.3165359274664921,-0.3442222662826082,0.31099091359038855,-0.22691710093128145,-0.3970901939406323,0.722223433985639,-0.10744539748376873,0.1565966817425258,-0.8327179293134319,-0.27415438040868556,0.05436811073502496,0.6601995274202147,0.47620126315906863,-0.31821128214473154,-0.38884700278737655,0.1694600622155773,-0.053441230930499156,3.5205840566265048,0.6095431869599356,-0.4229818635912084,0.5857009945520714,1.0471208059965673,0.056675410982388166,0.4437419358474105,-1.025857662087056,-0.09635099813119687,0.6791838131733794,-1.0344007869264973,-0.06971543827163638,-0.0343907273916611,0.28141416542565645,-1.7221233880341942,-0.11592114449881796,0.4621361262762724,0.26605718371583453,0.3078653865785741,-0.2656704045053738,-0.11491310868912667,0.4939892452154586,-0.5532714615562069,-0.24925137044333698,-0.09798423256447067,0.09729199778677812,0.5535048940288486,0.7903240776773709,0.6415631797776293,0.18513681583884933,-0.3958287465928206,0.05292214936952093,-0.3496343064219204,0.8796162823242926,-0.5935353343166522,-0.38886081082607377,-0.20087706217014076,-0.021394270569530863,0.3963204782400558,-0.0631581976342557,-0.5549973783208363,0.07085316661578506,-0.25502468400926737,0.03979599475860596,0.1637004529362294,-0.574112452455421,-0.10360265578796614,-1.0339806079864502,-0.13919227481333177,0.22430378309826352,0.3500443048663993,0.29248907828508913,1.1859223557941947,-0.46310552065052196,0.14988469988552489,0.2073650618097675,-0.8868181918984028,-0.12536980856710403,0.2957495611105392,-0.6171568480890188,-0.6275651712915791,1.0395801343134978,0.18344810026795116,-0.8892671554835874,0.7096776081554925,-0.07972580283435421,0.2458351171061174,-0.9015623633541276,-0.21232222576639545,-1.151302878536395,0.14716094465398075,-0.0691518583404484,-0.16144409253081277,0.23824824948809037,-0.3329825165278431,-0.9745617081869893,-0.010839294141797861,-0.18591072243541032,0.3981539395762913,-0.350863544798609,0.21292348450689172,-0.19436402196314795,0.00678100781654245,0.8420124658897741,-0.6390520834655904,-0.05207757985413965,0.5911164924279967,-0.2895435802082517,0.5237572860361924,-0.9584225709758587,-0.1310490139607173,0.3192526600254115,-0.6397904175430981,-0.5281413099659023,0.08908519482434686,0.02870365265590041,-0.7755814270297091,-1.210752497858076,-0.45604570988398874,0.11485220603088836,1.0020560755658505,0.2366620804836501,-0.3638643017455713,0.20027532372901688,-0.46809915063986135,0.4567539042501307,-0.2908115584903688,-0.6983785531414088,0.49731238653410725,-0.023049356332465794,-0.0824721222048375,0.042743279417948934,1.244983448911069,1.2459718771834871,1.3555332751416447,0.6119491969471547,-0.7021317757777313,0.4667720011810758,0.16084072032748764,0.22412861283145735,0.08988409522754041,0.03710787732209731,-0.5476804953902515,-0.16728290248273026,-0.13581450083362523,-0.7564399687211903,-0.05487308567806856,0.6808428194985461,0.17335231268583837,0.5494101651346505,-0.24490785198425177,0.12486352449032796,0.0863435993443674,-0.3570562583297046,0.3339168402686048,-0.3257057850263012,-0.6108951831041877,-0.8666760031856707,-1.5373001579028454,-0.13711594690137832,-0.01414870548604139,-0.7456285588776886,0.10651861598242574,0.09427949530420018,-0.930379681622804,0.453019070536343,-0.8310312842255207,-0.20284330533511605,0.007248145430835324,-0.6479823286853619,0.37180576840443397,0.5515981721344279,0.7014574799964676,0.2952070640983866,-0.04211897681008525,0.5559193463023029,-0.4096162430386045,0.06023905315061113,0.41233403024388776,0.2713102431995655,0.6565024568073784,-0.6575049064052638,-0.6474080067961963,0.2674550142750811,-1.2465935447322787,0.4500379838160614,-0.30663552257552074,-0.3107051017569072,0.5718262062143924,0.05910003435478281,0.16381288864719334,-0.7312414841865424,-0.03414331576717433,-0.12796441676901346,-0.11285099642935083,-0.7494916417705478,-0.2810571447237214,0.7911959681937942,0.5090483295828548,1.1545745098768774,-0.3384162607922483,-0.9884476679474559,-0.07924221522772491,0.48946981109789944,-0.512715836069477,-1.159948776017374,-0.4597514053778861,-0.3891339955934837,1.2462798588311492,-0.002489476061579,-0.40500138155115184,-0.33931039829752335,0.427416015471985,0.5576025487771674,0.3403956414158664,-0.5605796410966275,-1.5050255505006704,-0.4253780594957408,-0.1393960685427509,-0.6747190027094598,-0.26079603507002785,-0.7328142016681273,0.17615102476148464,0.27184735916888536,-1.218069427048982,-0.45373448640552916,0.35469984563428963,-2.1574376269952573,0.8389806391587897,0.3920906602001901,0.3065326400657198,0.09584114111181515,-0.40437671986978446,0.11946004679176345,0.012017044586254588,1.2621984695320698,0.17012713582658057,-0.05808262771634912,-0.5649717708132159,-0.10531695731985034,0.5002361331413041,-0.541394405400575,-0.20727730542421338,-0.8741722231480612,0.6786254635497704,-0.3088017453008623,-0.29152802917272297,-0.15648604862725557,0.6062838408484387,-0.8762268862172738,-0.4154964632062769,-0.07899611821370338,1.1314314941861734,0.5869659292164132,0.6575377912663701,0.32836729554987665,-0.09440946578979492,-0.2135010880432022,0.2982997533990376,-0.10106613208998495,0.6135923506608649,0.523135486601004,-0.24860828825786926,-1.3693906282311055,0.652026599912501,0.12359935579015248,-0.06798257956753916,0.5660090232962992,-0.49332855819766197,-0.5778809750258033,-0.3993018958995591,-0.014729612354022365,-0.10494564184501988,0.7885776998391792,-1.2606134361295558,0.010503444097824955,-0.11330165702905227,0.03307796947991667,-0.29600351693025273,0.0934818511578574,-1.0453070989295616,0.5522398859707277,-0.3537950755944892,0.30943806980972854,0.8900289624484616,0.45126329117746494,-0.7614032910830939,-0.7309314830979303,-0.8084155303328784,-0.718339343569172,0.19296134318878402,-0.2707871140828773,-0.9142973467485228,-0.18405428083974923,0.7721387450374774,0.5375751995328647,0.06510536750750755,-0.6146594597332513,-0.5045246931154336,-0.03327743909252223,0.4986602076843603,0.3992758606796834,0.42462954325462454,0.49346428130989645,0.530514225141326,0.44548437888942544,-0.3034542265223033,0.24649142774183355,-0.27665721702931534,-0.8395663037228939,0.5238502717285014,0.004780480221136299,0.4961766787429354,0.061664979932690725,0.07037109047619265,0.35250979839865837,-0.37527494688532237,-0.19301917348335038,-0.3914170247405322,0.7688681236398753,-0.5329051160100681,-0.06915999170559556,-0.06968569533148808,0.19286545399409621,-0.5154615960904022,0.5966674649893348,0.2508099428308544,-0.4025500251758677,0.0006531138918293106,-0.7121984433771958,-0.28947016463350894,-1.5157073576058913,1.1449547116436174,0.4674727131626499,0.2256020125168473,0.03375020667688171,0.6351412614779686,0.6436573914182719,-0.15387915452914452,0.5800819477038597,0.6391905012415415,0.6847430165134258,-0.33925999000446116,0.20629253761092228,0.42909229813671823,0.415600612092374,0.500452417935898,-0.15704799588046855,-0.1242451601064027,-1.4097809862734667,-0.5883801592819725,0.9332915873669866,0.1422285293020419,0.6280624528429402,0.1696907091719001,1.417864514820611,-1.6419023791355871,0.3560589627543492,0.06816423917884257,-0.3145525317583511,0.13759022951126101,-0.1104151906807031,0.01148914934983894,0.689952438002202,-0.459558308569353,0.6689256705454926,0.40623271059411675,0.3615929766822217,1.0870674208028992,0.28176503394966695,0.6896658477498523,-0.20983934469187432,0.44973959184404627,0.2007873342997992,-0.3957687398390983,-0.6964485876595796,-0.2388340250324847,-0.11355129951861367,0.8074276472872762,-0.21501728047185867,-0.614977295718976,0.7003631182570955,-0.3465130382509373,0.47118081486047203,0.2678299706373642,-0.5503552814028155,0.4344996606458479,-0.003993770079826247,0.39777209064853725,0.08548812434744478,-0.37270120853808386,-1.31818405194069,-0.5942579509495799,0.28946575300017396,-0.5689968030844161,0.5883406258341092,0.5591815007266713,-0.3316616215812626,-0.15968506894449688,-0.2122636021517995,0.6171277708082056,-0.646264694519897,-0.03541962780169586,0.8104067257980802,-0.6556715662799664,-0.4309352591856202,1.1433559095681602,0.04049485271323972,-0.042759716510772705,-0.25863795516206256,-0.4894672587736329,-0.4779956910147595,-0.15085783645288267,0.32963214614498076,0.6068704706519397,-0.20570222922225495,-0.24835492003319867,-0.5892747489374075,0.29250436443001476,-0.6282288601149374,0.8556617373850807,1.240823040257639,0.02374831731639692,0.24457378262904156,0.29890770409534223,0.3644598567886139,-0.5849597418486182,0.04394018394288732,0.18670612062091255,0.385922362110508,-0.09939792707784849,0.12599674706805997,0.10633459564910004,0.5833271635112478,0.38805168244376115,1.1331654787063596,-0.447568759099761,0.3456541215305898,-1.0266952194384673,0.5792679728856727,0.43442596575773473,-0.10611736151709485,0.020142403111528994,-0.6780971911416125,0.15136121480322595,0.6999275399677788,-0.2330851835101398,0.6783068082225856,0.7938122571404299,0.47240546167786435,0.0391053386143784,0.3204532995152829,-0.6470812594712669,0.4762281143843238,0.06393276399640895,-1.5825123626794386,-0.707416449020158,-0.8622113243857427,-0.14076714729195208,0.03498159059837682,-0.1516546458005905,1.320478848556974,1.0692586365030772,0.19599023550304012,0.10021234426035809,-0.07306424039068506,0.9402559693179913,0.09139247616725182,-0.19162505309083566,0.7218943264947008,0.10515218350424695,0.33241296993262726,-0.645369919378366,0.0998895344004702,-0.19759043005865012,0.8021507441107906,-0.4603511184009153,-0.41994987539391015,-0.04668039839659163,0.07572038760825768,0.7814215919864711,-0.7722577879677958,2.2933878507187115,0.16495265800561476,-0.23464100318613335,-0.24069419736737635,0.34595634777154494,-0.4671586093617909,1.1236529732818035,-0.520799398867052,-0.6473245104747032,-0.26474478974271176,-0.23289113525134414,0.41184548388666176]</t>
  </si>
  <si>
    <t>E116</t>
  </si>
  <si>
    <t>💤</t>
  </si>
  <si>
    <t xml:space="preserve">ZZZ
</t>
  </si>
  <si>
    <t>睡觉(6.63);困倦(6.14)</t>
  </si>
  <si>
    <t>sleep(6.63);drowsiness(6.14)</t>
  </si>
  <si>
    <t>[0.8599786070912161,-0.4970582710313664,0.03465373293081675,0.1732359810095861,0.33413035106395006,-0.35964286988801425,0.08613924622862938,0.3445115981313564,-0.35636609507319456,-0.029512055287287325,-0.14641695202668323,-0.05060111781113349,-0.3777620151870998,-0.46875701707898204,-1.3258467434914105,0.299227000967281,0.2347899751142425,0.06111567503057777,0.06477230576185261,0.4579827187809332,0.27533069599512705,0.0379567279087031,-0.1314214165070604,1.59953954773217,-0.9678125658705623,-0.46899056124564886,-0.6079913128421197,0.10398575062209314,-0.1949691135939551,-0.33939522244093195,0.5019365710745879,0.9230255076076476,-1.5233844239387102,0.5467251302496212,0.47121621309857953,0.27919321953472487,-0.23203113144168908,-0.5414121303375099,0.17285142057485514,-0.27837202597475535,0.012399874071696808,0.13444170660632918,-0.6445754284412809,-0.9193756243463962,0.32403209005712913,0.11821213778872461,0.23819309259263524,-0.1630280986582489,-0.7242526097665564,0.8048930985241358,-1.3798041096708686,2.123106680581791,-0.1778404210797149,0.2898244445719547,-1.2092731895503426,0.34453509234199753,-0.042969766568723436,0.817386672966938,0.2336590901320952,0.28132028959811556,0.3552221144423735,-0.46854998633478734,0.36389905694295793,-0.26877084856157357,-0.1553312343319028,-0.16674593816555838,-0.20391516917606528,0.08871620506699986,0.46061276640646115,-1.1777646414725704,0.7028515778247936,1.001967212939475,0.32672076841765846,0.1842076413030994,-1.0769892967248327,0.9521164208846392,-0.027636413832357116,-0.3687619338766439,0.441386244568148,0.2157701343772714,-1.5598288329775656,-0.46052037338124313,0.2126665580818241,-0.9400324935198968,-0.5959488828790981,0.45729199777401786,-0.8613548058650676,-0.9654459475655548,0.23077329908489333,-0.3886143924329296,-0.07393656467599623,-0.5537926594752474,-0.8819047281721926,-0.04885479133003162,-0.5159670129537732,-0.5544915604082817,0.2238560269392531,-0.10800902713360082,-0.8249741789513794,0.7020083310344241,-0.6160091512349773,-0.18409193063346094,-0.34767677146854586,0.3605167637763128,0.8070667986393018,0.30593690071759566,-0.1863145537908452,-0.1658213025470437,0.19169854442947312,0.46744086211103847,0.4433833667627066,0.40836813618089446,0.4117012336929292,0.18144646555456226,0.15943972643418872,-0.1769835009816211,-0.2614197917996727,0.2423980564302136,0.1925014181738335,0.22747816737791857,0.18110199053393347,-0.2440358458455488,0.5786172602851731,-0.11031665063636073,-0.3591045047556417,-0.09929993364300461,1.2162355021153246,-0.16647700944617183,0.1434821299299961,0.5985126984011053,-0.52268321116515,-0.2556795632491317,-0.4275997778843851,-1.4803995482724832,-0.23137359529418158,0.13112186633124873,-1.0367599991801062,-0.008376171995310086,-1.5576101027710068,-0.45586037006014246,0.8526379106476286,-0.30703719486942194,-0.4712057251407094,-0.3844920628254939,0.5334828895887261,1.0364443992540588,-0.9948726725636244,0.06221177868512199,0.5206959688173171,-0.8485934825004054,-1.034295819782243,-0.6334507443690083,-0.3169909944661762,0.15393919388762517,-0.15385029507674708,0.949009622637883,0.13386574103199828,-0.17460669801490764,-0.2734309500364124,0.05791151159074238,0.11864832435522421,-0.24557602394282707,0.39530209129576144,-0.8124468606111224,-0.06893406732401981,-0.23854980280671623,0.40437327286853997,-0.18116022859262568,0.31628087536606947,-0.2084082437885536,-0.5830521732193228,-1.3208798500433887,-0.7120457171707146,-0.9182624953044823,-0.28449581033328836,0.005344712490675388,0.09544942481673792,0.7703230291800799,-0.1554638428573142,-0.5808758038758223,-0.15237987699023503,0.06927923245408964,1.0529541899561183,-0.5419397652591769,0.2886600241664505,0.2328265448434552,-0.48280959456137107,0.6123569620609411,-0.12935768009766355,0.15142097677450433,1.0259144011995236,0.82595607275989,0.5971302608915372,-0.10677096790289343,0.5481879347547234,0.46933826765805103,0.05012095075101665,-0.011397969044075081,-0.7485139664044937,-0.44123372349469997,0.33591085916998453,-0.44596260080628497,0.25183065315008957,0.7428651156374836,0.4005413155849537,0.9079581139197327,-0.36281344027263235,-0.0970121495121938,-0.35226780690079107,-0.0447050156599009,0.9146778159518769,-0.2141919902067096,0.07997531933878792,0.04583799674263439,0.4495123011857102,0.6121792761301674,0.07133918813941996,-0.24271202907630063,0.4289688070552547,0.2784747122141107,0.20455720958738902,-0.40406086878424746,-0.17221874839321735,0.7779963188602261,0.842901492915996,-0.029082685008936085,0.04522525305023137,-0.553267803642942,0.7826411944033914,-0.05332580901063451,-0.02890171005218167,-0.0005649829233232227,-0.961247006283196,-0.2445903738078671,0.26080682205849165,-0.6299071439651932,0.6177765230346719,0.294169447192911,-0.6432948587458116,-0.3522892964325075,0.40074979026722507,0.7409483624581825,-0.9084000219246045,-0.0686539088422554,-0.2591875608969889,0.40434656382926715,-0.26527341245135055,0.04734846895530279,0.1366291376272165,0.2041598397491753,-0.6689903075211591,-0.12267971593504731,-0.3116202591513978,-0.4096887296979492,-0.29728306233333046,0.4495839876211706,-0.7260216679885058,-0.26444663212136477,-0.10596809515230149,-0.8158077370848474,0.12816507085700476,0.5642707707155363,0.2734228609495744,0.508485646877009,-0.23776707880386044,0.6540675336756057,0.29208992947077045,-0.7832206433796345,0.0915759360583184,-0.25239131565265016,0.7602821033507997,-0.06845560789794929,0.004210854513296901,-0.19306820664286947,-0.295142862493503,0.20853024036639045,-0.10151610865246197,0.4184655978177328,-0.4576594530275451,-0.7096725631045583,0.2959779954044581,0.23008233693558844,0.030622268494092185,0.1531726744568428,-1.1939454082912249,-0.8133580744743948,0.151170682546612,0.6995531207381548,-0.042063688322058194,0.8223140007541242,-0.06612880386753459,0.3136365873535106,-0.7145843544590861,-1.0239501074070483,3.982701122766137,-0.7419862746119489,-0.1377697427742081,-0.11872244898329416,0.5003394053699238,0.40473666477617504,0.1359662811707961,-0.5148166981023219,-0.8973281908481603,0.44106531910844377,-0.255772651062616,0.6849702135695378,0.4403036271873467,0.6597564796143566,-0.9459115152214811,-0.21146653552218872,0.08895557237169271,0.34670241315083095,0.9375094258944037,-0.13606439276975837,-0.08745989206805858,0.6125030764129243,-0.2858942281909105,0.06390517240472493,0.6194362651378027,0.49673596599852826,-0.593769646571496,0.565798699413906,0.9992728511217035,0.8455396353442065,-0.29246027344803754,-0.8135631780428695,0.25818533168260915,0.2438882525342063,-0.5111950527507473,0.6543430376681573,-0.48347535525290114,-0.7242535702577751,-0.5507247531492353,0.8616104306008231,0.608745304951948,-0.5834393707706609,0.4850999513063816,0.2891617532671651,0.16348876717678337,-0.24305677099582387,1.1048768992181965,0.007191713158741607,-0.23978064652663433,-0.29975762048920784,0.29467652358423846,-0.48201335505913057,0.5987877431740942,-0.9453513780750428,0.1828735205766889,0.6944014528376848,0.21345578753790495,0.5394788564710632,-0.43380350060375406,-0.10917976208654129,0.03498167000712976,0.4226570267261453,0.197493204638602,-0.17930579451563633,0.22756584216053077,0.3359157826626411,0.3041825690929086,0.37112594903153784,-0.4420072793445582,0.0661694323804138,0.2558544405551038,-0.31788899188863096,0.04374533842861164,-1.0294665369525284,-0.5343628101055548,-0.8975479040617089,-0.36651694934757173,0.1025561556540582,-1.0914387515829123,-1.0438144690607853,-0.07674448847792148,0.41540524113533384,-0.2941339416472149,0.799802259915633,0.18395371857674156,-0.553278822847795,-0.7042677373950642,0.023390644285018202,-0.165806294694555,-0.29250714218527435,-0.3228455094533245,-0.10388416492220694,0.0829757013921529,-0.4148557522344971,-0.644374579510394,-0.1907936634497363,-0.3862854978357165,-0.38545312697756684,0.489633483297056,0.3230951495469287,0.7322487556776641,0.8610915320364408,-0.4849237906290167,0.08915748626554316,1.3138823393129144,0.23314063720812134,-0.1744931727384922,1.255982898891203,0.470535459569717,-0.004717836757811212,0.31258135199300047,-0.23854164946691878,-0.1533523122977421,-0.3517461254523539,0.5750069219483919,-0.15809506661241118,-0.870785760955692,0.653989817308442,-0.1611931274008251,0.18283061199302603,-0.1135762834323173,-0.3186988081310647,-0.06858173957483978,0.6763253750621698,0.18276049309776363,-1.4766705304172332,0.030594565421067917,-0.8652279679834892,0.5334256517931104,0.6096314475380857,0.17351056387138866,-0.5911142482512733,0.12911683828478165,-0.21232577713932121,-0.17474042908216875,-0.013109338153718588,0.14746101377742274,0.9215841739015268,-0.1706872994695256,-0.676710078985789,0.6308592548090121,-0.6711513441357428,-0.3778769854892384,0.7953332337173546,-0.08859564558753828,0.7657390351707891,-0.7227154543465579,-0.22784584334860955,0.3357477262086416,0.336036638419191,-0.579068959204559,0.7026842086581877,0.09215895462375166,0.36870903987881726,0.4058635160910344,-0.27101694509197916,0.10970039472946831,-0.49403685642618067,0.08621525016121537,-0.5984178804201113,0.31619716977549545,-1.7159350754579321,0.11032943396851114,-0.18981551435962887,0.05836749246897012,0.2519411586393343,-0.07238839773910329,-0.03650464038803384,0.3961340960069261,0.6231831753353716,0.7484676496526166,-0.8725979553248749,0.1332813102871665,0.07326692218436548,0.7142846210684617,0.5712306623491022,-0.08694289139876882,0.5620782780567883,-0.5300311217395163,-0.015816044559595503,-0.7093842652923142,0.356801921003698,-0.23088180396550634,0.08023839064821535,-0.5533787434874232,-0.33140559043142154,0.7802388359174025,-0.20910145726010315,-0.032072514134643855,0.06585531321752942,0.2963529824754591,0.8101477696747326,0.2686002212643205,0.6306927993916424,0.1452425635292296,-0.22357494844389098,-0.7839983735770327,-1.0419188407525097,0.07812030899549902,0.1996242004921022,-0.5555117223943217,-1.2082746756429794,0.19197329961017598,0.09614045506666957,-1.0867991448736205,-0.7770818869952367,-0.5077105646901187,-0.5009184905223333,0.14456028922059225,-0.12396273722625877,-0.1410560458268219,-0.685862285705038,-1.0750733601522322,-1.0514410518739454,1.074597295976846,0.42331432558052307,-0.26307408615508227,0.19471106597579207,0.5264168732473782,-0.13720924673925025,1.417787190507613,-0.30798708509823797,-0.44351721162650537,-0.22204347414423653,0.2929582645634315,-0.7810007660022661,0.4815698663402597,-0.801206407940964,0.353661292256797,0.047328835560290355,-0.899353107639162,-0.4034993840121159,-0.8305566294440462,-0.49395307124830495,0.05966347826227523,0.3393886514432509,-0.3913367650313292,0.14875175411958053,-0.31021086317876406,-0.9613301847125031,1.1116125579571683,-0.0827548099414685,-1.2558596015255454,-1.0538988146019308,0.19741113194626658,-0.8127819014093405,-0.043562459340566316,0.0042938325205777094,-0.36165970379216617,0.15236346830437303,-0.8189355866409702,-0.16611289019530368,-0.3430583871241876,0.5562873214500695,0.3605618382721198,-0.14641348309375712,0.20592625252885743,0.7761328782510418,0.1993858666743353,0.124453718113101,0.25033728528512006,0.4649148132474682,-1.4070353950242651,-0.34952537355344865,0.9658993181106414,0.8341665590349083,0.29947332346037564,0.6483884867964357,-0.6057933722914806,-0.34324954874326064,-0.423978796600759,-0.3238825608548117,-0.845236899925495,-1.0484916926363717,-0.24027259814681293,-0.6320302047042626,0.7246670896663019,0.11003907596847173,-0.44437890862669704,-0.4539897147971433,0.6949293041473867,1.0776170345078429,0.46287962321157494,-0.2860878348543646,0.17501578833591006,-0.18273390483286497,0.7016594802165973,-0.07176343200525621,-0.5920818213049207,0.08254209369482698,0.10214878181512752,1.2147679575684152,-0.5207940573155231,0.40590419975470576,-0.3585644550960142,-0.6013426933480837,-0.31102999621163546,-0.17162965497332425,0.07264999798131498,0.37076408029790836,-0.3487622282923679,-0.5998849684089066,-0.4700148800347242,0.6694523247684564,-0.8437489531769975,-0.16423934129269693,0.4743740513482238,0.03935029758397771,-0.424326222718175,-0.34636901697088085,-0.23839055912086532,-0.08532263844569618,-0.0004655281052458738,0.8138281920739205,-0.03736396867759414,0.1086948301471135,-0.18360284459670306,0.6139574230344897,0.5341808239525954,0.2558618853823049,0.2432999428072979,1.2223074916844405,-0.3086812717147891,0.8428780944799499,-0.25207584660764154,-0.13338685290115634,-0.2866297518624419,1.1050662584109971,-0.007274085110476377,1.0432332255829357,-0.5725038371005868,-0.22769598307054653,-1.0021471127769797,0.12373855309437681,-0.1560452974190775,-0.3688269373847217,-0.6102280983207314,0.8524328557402767,0.3321188458061896,0.15665375192334247,-0.6341445958235952,-0.40750742554610964,-0.5986150721626678,0.48145325298694924,-0.46031734006297165,1.3645391132065314,0.8626327689154701,-0.8329234499064866,0.3139488793210157,0.32544982039030423,0.5396029822291655,0.09823443197889414,0.804206775750986,0.4253298364597783,0.7375323821783559,-0.04904437892326046,0.31347235302791104,-0.35735715821756875,0.3258269925795991,0.25552742534983697,0.8619961517248325,-0.029820272839648193,0.08300196807440924,0.2758689654896985,-0.5387807856497869,-0.35213119862865194,-0.1822169863097299,-0.5972787672560755,-0.4249728478178826,-0.4542258802270623,-0.22469745434625518,-1.4559955055970504,-0.20081917184509218,0.3147191657151565,0.18205103743393902,1.5038063303849856,0.4649380411442774,1.301149953249582,-0.8164153143853398,-0.1403882412635371,-0.9577693893718265,0.14334865429942995,-0.13532051884208549,0.23522633310377558,0.03533174841992552,-0.412780899778793,0.7636364683496804,0.27079385531030714,1.1082811783890238,0.04745554199271107,-0.8218591111194067,0.12983293937162624,0.046535160754289345,-0.13610291781964926,0.49709470254254157,0.08611382431923222,-0.14180479862346432,0.5444380718017394,-0.7564488748450078,0.4528115510205619,0.08821383932956259,4.234901101247378,0.167863244699934,-0.7502592326111802,0.21591330930991626,0.8942324590612172,0.1609768594977515,0.8609637627881863,0.2642546172763664,0.09375130327090041,0.15075802378441616,-0.09502767994376267,-0.2762400150277614,-0.029185872024404483,0.7088586938938027,-0.3655045286508955,-0.9172461766244354,0.19381587952308355,-0.12678469665333109,-0.04771273964252408,0.8481684077623971,0.9630698458080449,0.7484668637897031,-0.09135481445637629,-0.4228997198101554,0.010941818840657543,-0.4610518227708446,-0.34649447058458677,0.3765508385457118,0.35816706449058955,-0.42519411337642793,-0.8854557631758435,0.2346159144116182,0.29623041779604864,-0.14927689257572327,-0.04697472897644315,-0.5644337900171357,0.6762390789574954,-0.07198996437560447,0.10566457228078109,-0.35345630556809016,0.5457358438021722,0.16169563164623882,-0.08665338092356259,0.7847481758091756,0.2642251115207485,0.1999283480006927,0.1591441423497506,-0.2515684947842215,-0.5481592611493628,-0.430981746319443,0.1030337225359787,-0.39761401209170544,-0.4024205308012921,0.4386826263907125,0.09284784431000896,-0.8831208022489866,-0.4693171318086343,0.6009299030302667,-0.502404775448702,0.5757187705809886,-0.9922811129597215,2.208563757612235,0.7034378325345868,0.5169816999171064,0.4535346708346224,0.7969283413934232,0.3719005962402425,0.2186467295059762,0.3109400263115671,-1.0160671546096345,0.46289324755608985,-0.6607344410237287,0.35833531646818206]</t>
  </si>
  <si>
    <t>E117</t>
  </si>
  <si>
    <t>🏀</t>
  </si>
  <si>
    <t xml:space="preserve">basketball
</t>
  </si>
  <si>
    <t>篮球(6.93)</t>
  </si>
  <si>
    <t>basketball(6.93)</t>
  </si>
  <si>
    <t>[1.280433177947998,0.11562993377447128,0.511531412601471,-0.9253396391868591,0.0536050871014595,-0.454394668340683,1.4144177436828613,1.7471325397491453,-1.1823586225509644,-0.21582390367984772,-0.9714946746826173,-0.4351885914802551,-1.4564573764801025,-0.19960719347000122,-0.26454272866249084,0.7567198872566223,-0.15001101791858676,-0.25829318165779114,-0.12059608101844788,0.028789103031158447,0.14709323644638062,-0.5876354575157166,-0.017464861273765564,1.1765415668487549,-0.4455133080482483,0.01425033900886774,0.3043998181819916,-0.0476156622171402,0.08244073390960693,0.4514814019203186,0.7502829432487488,-0.2766339182853699,-1.2339062690734863,-0.2544771134853363,0.12750598788261414,0.6214125156402588,0.33249038457870483,-0.7489348649978638,-0.2502070367336273,-0.5188154578208923,0.5997747182846069,1.1965444087982178,-0.5924595594406128,1.3037023544311523,-0.0008355081081390381,0.8812800049781799,0.1955881118774414,0.5350102186203003,-0.2509377598762512,-0.054754540324211114,0.2001396268606186,2.5007977485656743,-0.3668332099914551,-0.16293810307979584,-0.3858063817024231,0.23442670702934265,0.26820120215415955,-0.7419323325157166,0.857962965965271,1.1325461864471436,-0.7727867364883423,-1.024782657623291,0.34411582350730896,0.5865753293037416,-0.6798480153083801,0.5525923371315002,-0.021570907905697823,-0.3463411331176758,-0.6486630439758301,-1.0520637035369873,1.508419394493103,0.6707841157913208,0.7408798933029175,-0.5595774054527283,-0.6629195213317871,0.1798275262117386,-0.6703092455863954,-0.09918885678052902,-0.2669646143913269,-0.08068572729825974,-0.5139419436454773,0.3892410695552826,0.7869149446487427,-1.090099811553955,-1.0469928979873657,0.20965413749217987,-0.08342159539461136,-0.2124161273241043,1.7925243377685547,0.14493477344512942,0.625536322593689,-0.2803841531276703,0.41428834199905396,-0.05424527078866958,-0.3978349566459656,-0.3762054443359375,0.5376405715942383,-0.332131564617157,-1.4873361587524414,-0.009349307045340536,-0.6248681545257568,-0.35787031054496765,0.37878975272178655,-0.12998951971530914,-0.38646021485328674,0.012514680624008179,-1.2982143163681028,0.7346816062927247,0.6196095943450927,-0.19445981085300446,0.24744725227355957,-1.4420726299285889,-0.3385048508644104,1.1186871528625488,-0.6270251274108886,0.20169997215270993,-0.34364354610443115,0.49880748987197876,0.7767297029495239,-0.40384799242019653,0.7557812929153442,-0.507451057434082,-1.5654412508010864,0.014220856130123138,0.5373800992965698,-0.014069797471165657,-0.5486506819725037,-0.1163790225982666,0.4771410226821899,-0.7312504053115845,1.000975251197815,0.4106076955795288,0.2516186833381653,-0.2871089577674866,0.7401939630508423,-0.45513880252838135,-0.17126867175102234,0.800154447555542,-1.2564486265182495,-0.29243725538253784,-0.12563011050224304,-0.7275821566581726,0.05259817838668824,-0.16637042164802548,-0.06823889911174774,1.2615169286727905,0.05572804436087608,0.6937569975852966,0.5058700442314148,0.303974986076355,0.7201052904129028,0.2361503541469574,0.5592743754386902,-0.5725185871124268,0.03739067167043686,-0.0090593621134758,0.7993391752243043,-0.5973860621452332,-0.6980736255645752,0.7948324680328369,-0.4144009053707123,0.5608958601951599,-0.003530636429786682,-0.25670018792152405,0.7923531532287598,0.2384059727191925,-1.0095305442810059,-0.6794927716255188,-0.5719345808029175,-0.46899840235710144,0.4513775408267975,-0.8976054191589355,-0.7426279783248901,0.04211704805493355,0.25720927119255066,0.5127836465835571,0.6060627698898315,0.8679659962654114,-0.2797341048717499,-0.4566546380519867,-0.6158802509307861,1.1848831176757812,0.6192371249198914,-0.1394972801208496,1.3170900344848633,-0.5024309158325195,-0.2135731726884842,0.1971329003572464,0.1095774918794632,-0.40220537781715393,0.3689678907394409,-0.6100233197212219,-0.631317675113678,-0.3074820041656494,0.16511191427707672,-0.3014841377735138,-1.2643564939498901,-0.3645395040512085,0.12127058953046799,0.2221551388502121,-0.7206354737281799,-0.4502543807029724,-0.8833893537521362,0.29740989208221436,-0.06870798766613007,0.16985563933849335,-1.1623947620391846,0.4831930100917816,1.2842741012573242,-0.4073773026466369,-0.4672594964504242,-1.2428629398345945,-0.050639256834983826,0.11671781539916992,1.2505886554718018,-0.32139936089515686,-0.5065727233886719,-1.1756830215454102,-0.4306102991104126,0.8020128011703491,0.08385862410068512,-0.8114149570465087,0.5108063220977783,0.26962023973464966,0.46658003330230713,0.2892073392868042,0.5566256046295166,-1.1150383949279785,1.8802564144134521,0.7846484184265137,-0.12098307907581331,-0.36046943068504333,-0.4856759309768677,0.17970505356788635,0.6338897943496704,-0.009681843221187592,-0.36109283566474915,1.0553985834121704,-1.5757412910461426,-0.2921530604362487,0.8734638094902039,0.6899460554122925,-0.8723342418670654,-0.2539082467556,-0.48095592856407166,0.2692844271659851,-0.3527093529701233,0.673238217830658,-0.2519875466823578,-0.22915641963481906,0.13180923461914062,0.7633175253868103,0.7398984432220458,-0.46505266427993774,-0.5271224975585938,-0.47882670164108276,0.5487098097801208,-0.08729888498783112,0.49331459403038025,-1.139149785041809,-0.260672390460968,-0.17125648260116577,0.16050150990486145,0.20345914363861084,0.396007776260376,0.7949996590614319,-0.06787166744470596,-0.7550935745239258,-0.24358674883842465,-0.04959927126765252,0.9975316524505615,-0.1098240315914154,0.9045159220695496,0.15986736118793488,-0.18026216328144076,-0.1783529818058014,-0.7111148238182068,-2.7271220460534096e-05,-0.09118156880140305,-0.31757593154907227,-0.27046510577201843,-0.46329626441001887,0.27493298053741455,-0.4228515028953552,-2.462843179702759,0.02002641186118126,0.11019420623779297,1.3809597492218018,-0.3093582093715668,0.450716495513916,0.11577248573303223,0.4639665186405182,0.44643935561180115,-0.18257920444011688,3.408771514892578,-0.6249889135360717,-0.12669625878334045,-0.47582653164863586,0.3985857367515564,-0.11903215199708939,0.0019655004143714905,-1.1320321559906006,0.06470093876123428,0.1322890967130661,-0.5089598298072815,-0.324739933013916,0.3732154965400696,0.5229330658912659,-1.5926467180252075,-0.27716338634490967,-1.0275061130523682,0.4475393295288086,0.2526355981826782,-0.2898608148097992,-0.48210638761520386,0.20565856993198395,-0.2690172493457794,0.3523903787136078,1.1701726913452148,-0.5697129368782043,0.362160861492157,0.6983014941215515,0.816701352596283,-0.2038223296403885,0.8036739230155945,-0.6501409411430359,0.6671874523162842,0.7643436193466185,-1.0677813291549683,-0.24314142763614655,-0.7340972423553468,0.0653681755065918,0.3931912183761596,1.1260349750518799,1.0876306295394897,0.5646055936813354,-0.13855162262916565,-0.4110274016857147,-0.9124850630760193,-0.22438284754753113,-0.10588295757770538,-0.36589181423187256,-0.6554485559463501,-0.8742327094078064,-0.02838653326034546,-1.5493873357772827,1.3502202033996582,-1.697486400604248,-0.21407893300056458,0.48100975155830383,-0.3164292573928833,0.5109662413597107,-1.0466063022613525,-0.41307440400123596,0.14006875455379486,0.397653192281723,-0.40158021450042725,0.5895652174949646,-0.1094939112663269,-0.20837032794952395,-0.37386682629585266,-0.8502579927444458,-0.14132076501846313,-0.13636907935142517,0.42909690737724304,0.11700659245252609,0.2876143455505371,-0.7884057760238647,-0.33476710319519043,0.22803738713264465,-0.39457178115844727,0.06792972981929779,0.0100760068744421,-0.14428295195102692,0.2324564903974533,1.0300427675247192,-0.617609977722168,-0.17194844782352448,-1.614861011505127,0.6547473669052123,1.276214361190796,0.634566068649292,0.6904336810112,-1.1678225994110107,0.3664981722831726,0.22521942853927612,1.016127586364746,0.22655847668647766,0.29163089394569397,-0.04685121402144432,-0.35568904876708984,-0.2207912057638168,-0.49580574035644526,0.6801794171333312,-0.5831390619277954,0.8160507678985597,-0.44516557455062866,0.5553537011146545,0.7107740640640259,0.2316917777061462,0.044318970292806625,0.021117910742759708,-0.08267730474472046,-0.3780774474143982,0.3146764636039734,-0.26224759221076965,0.42435717582702637,-0.29648286104202276,-0.045563749969005585,-0.3978253901004791,0.21797110140323636,0.3969727158546448,-0.7859020233154297,0.4733327627182007,-0.3694104552268982,0.7035025358200072,-0.7101457715034485,-0.21187812089920044,0.43436658382415777,-0.48588061332702637,-0.6357449293136597,1.020204782485962,0.1030845120549202,0.43873196840286255,-0.2468108832836151,-1.390517592430115,-0.31878861784935,-0.31910082697868347,0.6806442737579345,-0.5509666204452515,0.23611992597579956,-0.4618094265460968,-1.0229275226593018,-0.20157381892204285,0.4069957435131073,-1.0212109088897705,-0.6256419420242311,0.23795124888420105,-0.14275069534778595,-0.38206541538238525,0.16955178976058957,0.3750127851963043,0.0883612632751465,0.46249601244926447,0.014927439391613007,-0.3645373582839966,-0.1861957460641861,0.2192021608352661,0.7453834414482117,-0.2656291425228119,0.08145815879106523,0.9236129522323608,0.1643618792295456,0.06449992209672928,0.8298147916793823,-0.7987160086631775,0.3591521978378296,-0.3245946168899536,-0.34234195947647095,1.7614589929580688,-0.3975883722305298,-0.7156271934509277,0.4806082248687744,0.528777003288269,1.2242329120635986,0.39574795961380005,-0.430194616317749,0.12739203870296478,0.042327120900154114,0.17670702934265134,-0.1828554272651672,0.7573637366294861,-0.14439792931079865,-0.3369906544685364,0.14100569486618042,-0.5397191047668457,-0.31980594992637634,0.31225153803825373,0.10996133089065552,-0.13870276510715485,0.029082354158163074,0.15941712260246277,0.5827009081840515,-0.09912042319774628,0.6957565546035767,-1.007833480834961,-0.6066684126853943,-0.4790549874305725,0.35524725914001465,0.8009002804756163,-1.9812283515930176,0.06217947229743004,-0.8979473114013672,-0.36010438203811646,-1.1234960556030273,-1.3202931880950928,-0.49463772773742676,0.21443083882331848,-0.45276090502738947,0.4545128345489502,-0.006538406014442444,0.697080910205841,0.23853179812431335,0.4364944696426391,-0.3096204102039337,-0.8423129320144653,-0.878571629524231,-0.4364475607872009,-1.3310835361480713,1.6773396730422974,-1.660395622253418,-0.23259443044662476,0.12520968914031982,0.718463122844696,0.4205474853515625,-0.49295130372047424,0.0049037113785743705,0.217910498380661,-0.11531620472669601,-1.365699052810669,-0.8096579313278198,-0.5084683895111084,0.4507116973400116,-0.5000356435775757,-1.062044620513916,0.02211616188287735,-0.7813688516616821,0.33094197511672974,0.1607763171195984,0.008373178541660309,0.9040940403938292,0.10297222435474396,0.1511731892824173,-0.7222130298614502,0.3171791732311249,0.6270564198493958,-0.9795225262641907,-0.10814640671014786,0.6482331156730652,0.04588925838470459,-1.0715155601501465,0.3278424143791199,-0.3395920991897583,0.7307804822921753,-0.39889729022979736,0.38791871070861816,-0.341342955827713,-0.5386099815368652,-0.5827348828315734,-0.6354518532752991,0.7694587111473083,-0.34771424531936646,0.23754164576530457,0.27221858501434326,-0.37506547570228577,-0.7062000036239624,-0.6765814423561096,0.704780101776123,-0.4837542176246643,-0.3069691956043243,-0.15066364407539368,0.19382238388061523,-1.4742792844772339,-0.1777409315109253,0.07173354923725128,-0.24014434218406674,-1.6206881999969482,-1.271814227104187,0.9781387448310852,0.3215066194534302,0.007062755525112152,-0.26672258973121643,0.010512765496969223,0.6105013489723206,0.608711838722229,0.10721230506896971,-0.15788817405700684,0.09172821044921875,1.5402209758758545,-0.7212027311325072,-0.3137739300727844,-0.07175343483686447,1.200936198234558,-0.6484454870223999,-0.23969218134880066,0.520160973072052,-0.19702401757240295,-0.6349859237670898,0.34802472591400146,0.13132867217063904,0.3685673773288727,-0.07474788278341293,0.46945071220397944,0.8776431679725647,0.8802435994148253,0.26708441972732544,0.45402735471725464,0.5221084356307983,0.25763678550720215,1.566026210784912,0.4841293394565582,0.47622179985046387,-0.0538388267159462,-0.3028535842895508,0.6395553946495056,-1.097409963607788,0.004389282315969467,-0.3303826153278351,0.16714465618133545,-0.9515119791030884,-0.19179673492908475,-0.43819987773895264,0.18859773874282837,1.0347390174865723,-0.3568243682384491,0.9949948787689209,-0.07926280796527863,-0.26139068603515625,-0.8597651720046997,-1.0216021537780762,-0.056947123259305954,-0.33458167314529413,-0.7148662209510803,0.4257339835166931,0.16866527497768402,0.6950590014457703,1.377241849899292,0.21460795402526855,-0.35057175159454346,-0.10470542311668396,0.25091752409935,0.9975992441177367,0.1311471313238144,-0.8743362426757812,-0.22810670733451843,-0.26740315556526184,0.11390835046768188,-0.06722532212734222,-0.07272999733686447,0.9240044355392456,0.5675368309020996,0.660628080368042,-0.017987005412578583,0.20620600879192352,0.5340847373008728,-0.3023344874382019,-0.18236631155014038,0.0807901993393898,-1.8672266006469727,0.3730728030204773,0.02003016322851181,0.312246173620224,1.1630885601043701,0.3221905827522278,0.727587878704071,-0.48185405135154724,0.516083836555481,-0.8207223415374756,-1.0175827741622925,-0.5093435049057007,-0.057927075773477554,0.6446858644485474,0.24697603285312653,0.9224909543991089,0.4241226017475128,-1.5980968475341797,0.29920652508735657,0.6940653324127197,0.543592095375061,1.2547504901885986,1.154369831085205,0.0550963394343853,-1.0593416690826416,0.7126692533493042,-1.1917256116867065,-0.4141789078712464,-0.9971161484718323,0.3724926710128784,-1.3616372346878054,-0.7515094876289368,0.43528422713279724,0.8955634832382203,0.015493582934141159,-0.29922786355018616,0.3065317571163178,0.4093819260597229,-1.1753735542297366,-0.2409738302230835,0.2691502273082733,-0.42583316564559937,1.1090760231018066,-0.6129568815231323,-0.2139875292778015,-0.12710162997245789,1.2141102552413943,2.4377694129943843,-0.06637738645076752,0.1089511662721634,0.3156826794147491,-0.16602665185928345,0.4025536477565766,0.320290893316269,1.385292649269104,-0.6486687660217285,-1.2791082859039307,0.4421501755714417,0.4713083803653717,0.07826779782772064,-0.5292184352874756,0.23532065749168396,-0.7168409824371338,0.4233865439891815,-0.7036346197128296,-0.15594500303268433,0.3536733984947204,0.7717294096946717,1.453808307647705,0.9411280155181885,-0.7500666379928589,1.6269717216491697,0.04501713439822198,-0.3264373242855072,0.8632751703262329,0.7106828689575194,-0.4312637746334076,-0.2438688576221466,0.45320844650268555,1.0934929847717285,-0.06493545323610306,-1.4172779321670532,0.21251516044139862,0.2769308090209961,0.7519397735595703,-0.6229235529899597,-0.8588132858276367,1.1256582736968994,-0.47817572951316833,-0.46240147948265076,0.3653005063533783,0.29748210310935974,-0.526282548904419,-0.012410242110490799,0.40610525012016296,-0.7444559335708618,0.6176325678825378,-0.9878767132759094,-0.3322569727897644,0.12452001869678497,0.620702862739563,0.8661726117134094,-0.09753258526325226,0.8179510831832886,-0.44263872504234314,-0.15208926796913147,-0.20717643201351166,-0.9444051384925842,2.800584316253662,-0.4555114209651947,0.32252246141433716,0.0011333450675010681,0.14181320369243622,-0.06815418601036072,0.2849125266075134,0.4658471643924713,-0.5419941544532776,-0.4877327084541321,0.09988901019096375,0.01664348691701889]</t>
  </si>
  <si>
    <t>E118</t>
  </si>
  <si>
    <t>🛍</t>
  </si>
  <si>
    <t xml:space="preserve">shopping bags
</t>
  </si>
  <si>
    <t>购物(6.79)</t>
  </si>
  <si>
    <t>purchase(6.79)</t>
  </si>
  <si>
    <t>[-0.16816455125808716,-0.4493360221385956,-0.1437302827835083,0.03587651625275612,-0.5771549940109253,-0.0804620236158371,1.2997519969940186,1.3454816341400146,-0.4553065598011017,0.5366076231002808,-0.23022282123565677,0.24549390375614166,1.1194226741790771,-0.15948078036308289,-0.6310847997665405,-0.07957211881875992,-0.07424621284008026,1.2898242473602295,-1.1692357063293457,0.04091978073120118,-0.32786399126052856,0.4481404423713684,-0.8184935450553893,0.7421940565109253,-1.1473939418792725,0.8008974194526672,-0.6988592147827148,0.1717681586742401,0.029544685035943985,-0.0670923963189125,0.48874998092651367,-0.29385700821876526,-0.9216500520706177,-0.043839022517204285,-1.1415729522705078,-0.36349862813949585,-0.10577797144651414,-1.5349955558776855,-0.05813068896532059,0.4433611035346985,-0.6957534551620483,0.6618026494979858,-1.1681243181228638,0.6609838008880615,-0.20021426677703857,1.3929028511047366,-0.1708126664161682,-0.001820683479309082,-0.6385511159896851,0.22917231917381287,0.6979779601097107,4.966527938842773,0.48279279470443726,0.30754244327545166,0.14803126454353335,0.1947307288646698,0.8467906713485718,0.0864606499671936,0.6291480064392091,0.125851571559906,-0.46323537826538086,-0.08643126487731934,0.4266287684440613,-0.3218005299568176,-0.4715126156806946,0.029040656983852386,-0.1269347220659256,-0.1169581264257431,-1.9436187744140623,-0.349534273147583,0.18683217465877533,-0.17469003796577454,0.13414545357227325,0.3342996835708618,-0.6712601184844971,0.7168698310852051,1.269275188446045,-0.03115796484053135,0.01651865243911743,-0.6009831428527832,-0.9003721475601196,-0.8105070590972902,-0.8003873229026794,-1.50692617893219,-0.797153115272522,-0.6686198115348816,0.34274160861969,-0.4324818253517151,0.8697024583816529,0.2816046178340912,-0.9034505486488342,-0.20753774046897888,-0.18963588774204254,0.5962973237037658,-0.05449610948562622,-0.6261111497879028,1.2090764045715332,-0.36628755927085876,-0.49530476331710815,0.917022705078125,-0.11916778236627577,1.0667166709899902,-0.4092792272567749,0.2260105311870575,0.13213109970092773,0.5532796382904053,-0.881779134273529,0.24649076163768768,0.3623674213886261,0.8678942918777466,-1.7671340703964236,1.0943547487258911,0.405229389667511,0.8304482698440552,0.5041183233261108,-0.24842208623886108,-0.22501635551452637,-0.15539699792861938,0.9263482689857484,-0.20417532324790955,0.38970306515693665,0.16079823672771454,0.4249454140663147,-0.5191338658332825,0.8355666399002075,0.18608066439628598,-0.053161755204200745,-0.27076417207717896,0.19767740368843076,0.7689526081085205,0.09778641909360886,0.7545852661132812,-0.1223999634385109,-0.4467088580131531,1.3927592039108276,0.215739905834198,-0.5772165060043335,-0.4089313149452209,-0.8809654712677002,-1.3789126873016357,-0.33505696058273315,-1.3430119752883911,0.05767123401165008,-0.7402876615524292,-0.10340680181980133,-0.11337891966104506,-0.45368459820747375,0.7298325300216675,-0.14153501391410828,-0.7618182897567749,0.9184889197349548,0.41833135485649103,0.41028442978858953,-0.5324301719665527,-0.20556530356407166,-0.33519360423088074,0.3033526241779328,0.3701203167438507,-0.6081458330154419,-0.35845038294792175,-0.7547506093978882,-0.5881666541099548,0.3405544757843018,-0.45164376497268677,-0.1619219034910202,-0.5368106961250305,0.032787494361400604,-0.19338898360729218,-0.03341366723179817,-0.40890324115753174,0.20850399136543274,-0.44678160548210144,0.7601478099822998,0.6228033304214478,0.3297913372516632,-0.439860075712204,-0.035707131028175354,0.13702517747879028,-0.46119841933250433,-0.43248626589775085,-0.5112704634666443,0.2953784763813019,0.5126910209655762,-0.4418776333332062,0.5803773403167725,0.5147339105606079,-0.5379687547683716,-0.42657598853111267,0.10148490965366364,-0.26131170988082886,0.036412663757801056,-0.4787866771221161,-0.8351229429244995,0.09752094745635986,0.1341344267129898,-0.20468127727508545,0.32352858781814575,-0.338949590921402,-0.3878862261772156,-0.019895393401384354,0.8784389495849609,0.01825525611639023,0.9407395124435424,0.4044276475906372,0.27358371019363403,0.06133348494768143,0.00470387190580368,-0.5582796335220337,0.3621607720851898,0.14675337076187134,-0.4918414056301117,-0.018103115260601044,-0.20977994799613953,-0.5033337473869324,0.7620840668678284,-0.2705214023590088,0.1866620033979416,0.03536362200975418,0.5931727886199951,1.067355990409851,1.7021534442901611,-0.4095907509326934,0.1320909559726715,-0.5456339716911316,0.6299228072166443,-0.3461440205574035,0.13261565566062927,0.05863897502422333,0.6525659561157227,0.47456541657447815,0.4813670217990875,0.20448851585388184,-0.14522220194339752,0.07222934067249298,-0.6830458641052246,-0.14313960075378418,-0.24821215867996216,0.21583475172519684,-0.14082524180412292,-0.3332996070384979,0.24426709115505219,0.6499642729759216,-1.226617693901062,0.5870742797851562,0.41867417097091675,0.26748859882354736,-0.4170451760292053,0.46258324384689337,0.11186715215444565,0.029700255021452904,-0.8419579863548279,0.1370718777179718,1.1652088165283203,-1.1122922897338867,0.029722072184085846,-0.7712582349777222,0.5084398984909058,-0.024364048615098,0.4702380895614624,-0.2068805694580078,0.41570594906806946,-0.19040752947330475,0.5360933542251587,0.7396297454833984,-0.13549590110778809,0.279445618391037,-0.3616757392883301,-0.6712179780006409,-0.39522475004196167,0.45250511169433594,-0.9641138911247253,1.1130448579788208,-0.3400440812110901,-0.4234412908554077,0.046778205782175064,0.009376874193549156,-0.48252454400062555,0.4627477824687957,0.4817717373371124,-0.8795154690742493,-0.8137947320938111,-0.6867469549179077,1.4205000400543213,0.9846376776695251,-0.6719406843185425,0.17913345992565155,0.3442644476890564,-0.3813610076904297,-0.2265380620956421,0.5332844853401184,0.7489551305770873,1.5175713300704956,0.710283100605011,0.1688622534275055,3.951754093170166,0.31557586789131165,0.34380432963371277,-0.31442320346832275,0.5248608589172363,0.3956264853477478,0.5401234030723572,-0.43848705291748047,-0.5906943082809448,0.2514027953147888,-0.6039745211601257,0.6199123859405518,0.2931918501853943,-0.05564992874860763,-0.8546196222305298,0.040082432329654694,-1.3293100595474245,0.046158626675605774,1.0432722568511963,0.3983081579208374,0.13684597611427307,-0.7316629886627197,-0.40247929096221924,-0.1746535301208496,0.35605710744857794,0.02359483204782009,-0.8453591465950012,0.16481737792491913,-0.24878688156604767,0.9227533340454102,-1.1437616348266602,-0.4950278699398041,-0.2953990995883942,0.5697658061981201,-1.318315505981445,-0.04176150262355805,-0.3695424497127533,-0.4914526641368866,1.7899258136749268,0.9921342134475708,0.5111594200134277,0.17913669347763062,0.6606523394584656,-0.5170587301254272,0.3525736927986145,-0.5866909623146057,1.1921038627624512,-0.20919001102447513,-0.10418283194303511,-0.7604359984397888,-1.169073462486267,-0.2513684332370758,0.8222438097000123,-2.3363468647003174,-0.9935442805290222,-0.2078073173761368,-0.8021613955497742,-0.04079689830541611,-0.1401134431362152,-0.15893840789794922,-0.24689286947250366,0.5911306738853455,-0.4341490864753723,-0.32134464383125305,-0.3918391764163971,-0.3123313784599304,-0.08929732441902162,-0.30863338708877563,-0.7229600548744202,0.7887396216392518,0.19162075221538546,-0.4408555626869202,-0.2695537209510803,-0.30220925807952875,-0.21621209383010864,0.34322571754455566,0.34211623668670654,-1.0780665874481201,0.1860470175743103,0.2806652784347534,0.3956615626811981,-0.24444830417633057,0.14510400593280792,0.49704456329345703,-0.4390232264995575,-0.499798446893692,0.9205301403999329,-1.7784764766693115,0.07043701410293579,-0.045178670436143875,-1.1091645956039429,1.1579668521881104,0.06433196365833282,0.9904783964157104,-0.3787813186645508,-0.010726045817136765,-0.7063891887664795,-0.5604634881019592,-0.6970515847206116,-1.3599953651428223,0.6395201086997986,-0.21493124961853027,-0.9813470244407654,0.46030473709106445,-0.5648617148399353,1.4286222457885742,0.4660037159919739,0.02036101371049881,0.4585292637348175,-0.6716935038566589,0.29691755771636963,-1.2639057636260989,0.30152854323387146,0.3266546130180359,0.23614054918289185,0.9643841981887817,-1.5109484195709229,0.5119287967681885,-0.21624435484409332,-0.005877561867237091,-0.47639384865760803,0.5530080795288086,0.08405883610248566,0.5396560430526733,0.5738948583602905,-0.28424087166786194,0.5737353563308716,-0.03721291571855545,0.8587849140167236,0.21354150772094727,-0.35845568776130676,-0.3177798092365265,0.16773320734500885,-0.10224878787994385,0.01619461365044117,0.3817446827888489,-0.014972686767578125,0.1884399950504303,-0.3832791745662689,0.5555493831634521,0.09799646586179733,0.01618160307407379,-0.8599976301193237,-1.162989854812622,0.06279309839010239,0.6005175113677979,-0.4368126094341278,0.7991507649421692,0.1920659989118576,0.04147998243570328,-0.23186896741390228,-0.21349762380123138,0.015262333676218987,0.9220981597900391,-0.5552423596382141,3.146752715110779e-05,0.10461235046386719,0.7396737337112427,-0.21096637845039365,0.24677439033985138,0.11671093851327896,-0.9394748210906982,-0.9412754774093628,0.7535365223884583,-0.17378070950508115,0.9189374446868896,-0.18065814673900604,-1.2281159162521362,-0.13825348019599915,0.09225577116012573,0.097435362637043,0.18633818626403809,-0.23799796402454376,-0.519155740737915,0.29287877678871155,-0.38576871156692505,-1.3249657154083252,0.29087087512016296,0.9905420541763305,-0.837971568107605,-0.2523115277290344,0.4563823938369751,-0.9230444431304932,0.9436395764350891,-0.37231820821762085,-0.17788776755332947,-0.031277135014534,-0.2646724283695221,0.21418717503547668,-0.4667668342590332,-0.05819155648350715,0.8150524497032166,0.2038939446210861,0.706678032875061,0.4974338710308075,0.13720405101776123,-1.0895557403564453,-0.33040720224380493,0.20977535843849182,0.4345959424972534,0.3268185257911682,-1.2810816764831543,-0.26081418991088867,0.8678075671195984,-0.33948743343353266,0.23545897006988525,-0.01444254070520401,0.0828060731291771,0.34420627355575567,-0.08321624994277954,-0.5359320044517517,-0.6063306331634521,-1.4008680582046509,-0.6916041374206543,-1.0777089595794678,1.5005533695220947,-0.04097110778093338,-1.217074155807495,0.010940958745777609,-0.5589601993560791,-0.09915541112422943,-0.6817288398742677,-0.8419399261474608,0.4309315085411071,-0.3249295949935913,0.3917745053768158,0.009139925241470337,-0.9764357805252075,-0.5686020851135254,-0.3104400634765625,-0.6095964908599854,-0.3071548342704773,0.33383849263191223,-0.6859393119812012,0.32155683636665344,0.3835555911064148,-0.06244511902332306,-1.102436900138855,-0.5290927886962891,-0.27869167923927307,0.93660569190979,1.181809902191162,-0.4943733215332032,0.08762730658054352,0.2385205775499344,-1.7374885082244873,0.7109867334365845,0.2645025849342346,0.03188149258494377,0.5649539232254028,-0.4094836115837097,-0.6769746541976929,-1.1456373929977417,0.7746601700782775,0.407055139541626,-0.9692327380180359,-1.0012707710266113,0.13815321028232574,0.6539677977561951,0.8459892868995667,0.4791346788406372,-0.1312452256679535,-1.2305105924606323,-0.3069459795951844,0.665982186794281,-0.5961937308311462,-0.29746580123901367,-0.37111961841583246,-0.9702767133712767,0.8023724555969238,-0.5104979276657104,-0.7274821996688843,-0.8194730877876282,-0.8128442168235779,-0.3509012758731842,-0.08633814752101898,0.5157355070114136,0.01355542242527008,0.37036973237991333,-0.33658516407012945,0.6283954977989197,-0.05050938203930855,0.35789063572883606,-0.2558445632457733,0.5115426778793335,0.5936415195465088,0.02031520009040832,0.2807423174381256,-0.47201532125473017,-1.4588762521743774,0.51096510887146,0.08278822898864746,0.7071988582611084,0.026173140853643417,0.5958917140960693,-0.5258357524871826,-0.3696151971817016,-0.35681891441345215,0.2534918785095215,1.7499803304672241,-0.5121017098426819,-0.46296426653862,0.2606779932975769,-0.17715352773666382,0.21064521372318268,0.42438605427742004,0.17711241543293,0.0016511157155036926,0.12296433746814728,0.2531983554363251,0.5975556373596191,-0.1142427921295166,0.8451191782951355,-0.17006342113018036,-0.24811016023159027,-0.00040745735168457026,0.3074568510055542,0.5662346482276917,-0.10907870531082153,-0.12044187635183334,-0.23695971071720123,1.3037521839141846,0.0465167798101902,0.04460335522890091,-0.45038577914237976,0.17388993501663208,-0.16038818657398224,-0.6524629592895508,-0.16626334190368652,-0.4562021791934967,-0.3419155478477478,0.9958410859107972,0.9946308135986328,0.3512949049472809,-0.7771173119544983,0.28985998034477234,-1.2459810972213745,-0.554038941860199,-0.12545090913772583,-0.35323548316955566,0.8995590806007385,-0.2946867346763611,-1.0400543212890625,0.46480998396873474,0.14320512115955353,0.28860005736351013,0.7550817728042603,-0.47768458724021917,1.123295783996582,-0.5891785621643068,-0.181454598903656,-0.40400823950767517,0.9034883975982667,-0.14586587250232697,-1.471624732017517,0.3694988489151001,0.25772014260292053,0.08256891369819641,-0.05283127725124359,-0.545028805732727,1.4738349914550781,-0.20542171597480774,0.6031439304351808,-0.4887281954288483,-0.4065853655338288,-0.026534724980592728,0.3251531422138214,0.3405872881412506,0.9916529655456542,0.029850557446479797,0.1377544403076172,-0.7643041014671326,-0.007845733314752579,0.10759066045284271,-0.7637044787406921,-0.33329659700393677,1.3128206729888916,0.33480584621429443,0.2943497896194458,-0.43607389926910395,-0.29364514350891113,1.1312673091888428,0.7307718992233276,1.222694754600525,0.7612600922584534,-0.029795758426189423,-0.1921847015619278,0.8042714595794678,0.17120203375816345,-0.019037466496229172,0.011910859495401382,-0.2134295552968979,-0.5393765568733215,-0.06513457745313644,0.12118958681821825,-0.17889681458473206,-0.40811112523078913,-0.02316112257540226,-1.3009220361709595,-0.2302331030368805,-0.5651556253433228,-0.8566253185272217,-0.4012884497642517,0.21409764885902405,0.3209474980831146,0.5280264019966125,0.6096593141555787,-0.3666761815547943,1.0344719886779785,0.7756638526916504,0.3700515329837799,0.19747889041900638,-0.49367856979370117,-0.7219160795211792,-0.5787946581840515,0.0313689261674881,-0.608583927154541,0.481315016746521,-0.4323875904083252,-0.025084931403398514,1.0953905582427979,0.8564277291297913,0.934005856513977,-0.050686538219451904,0.26905277371406555,-0.04817063361406326,0.593570113182068,0.5192860960960388,0.1263308972120285,0.12318103015422821,0.11529550701379776,0.004999130964279175,-0.5214168429374695,0.4758959412574768,0.591608226299286,-0.5135045647621155,0.14050312340259552,0.16357311606407168,-0.030184205621480942,-0.26836222410202026,-0.10096379369497299,1.1512686014175415,-0.4713233709335327,0.1484784334897995,0.6613005995750426,0.19164448976516724,0.13820400834083557,0.34653306007385254,-0.11347106844186783,-0.9895336627960206,-0.15656046569347382,-0.8815518021583557,-0.09587811678647995,-1.1628215312957764,0.42376768589019775,-0.25244978070259094,0.921218752861023,-0.885711669921875,-0.26783132553100586,-0.23521897196769714,0.6923000216484071,-0.1952601671218872,1.0577762126922607,0.6248449683189392,0.851830005645752,0.356605589389801,0.6668782234191895,0.16444754600524902,0.7069703936576843,-0.22797317802906036,-0.5526943802833557,-0.17672497034072873,0.5518701076507568,0.0453481525182724]</t>
  </si>
  <si>
    <t>E119</t>
  </si>
  <si>
    <t>⚾</t>
  </si>
  <si>
    <t xml:space="preserve">baseball
</t>
  </si>
  <si>
    <t>棒球(6.76)</t>
  </si>
  <si>
    <t>baseball(6.76)</t>
  </si>
  <si>
    <t>[0.8060730695724487,1.0861635208129883,0.3344431221485138,-0.2930521070957184,0.0009740781970322133,-0.9149848222732544,1.2523695230484009,0.6148307919502258,0.3212481737136841,0.4093163013458252,-0.7064623832702637,-0.45193901658058167,-1.139510154724121,-0.2920364737510681,-0.1377270221710205,0.8952981233596803,0.3792576193809509,-0.5762701630592346,-0.1189957931637764,-0.052514635026454926,-0.18182674050331116,-0.11522120237350464,0.4971919655799866,0.49645134806632996,0.6883544325828552,0.08692850917577744,0.09035410732030869,-0.11960180848836899,0.0018688477575778961,1.1241099834442139,-0.22002021968364718,-0.2531355917453766,0.20972029864788055,0.6716724634170532,-0.4968407452106476,-0.01747051626443863,0.021500760689377788,-0.5459223985671997,-0.465716004371643,-0.24881836771965027,0.2396785467863083,0.6835758686065673,-0.4565054476261139,-1.0146749019622803,-0.07969449460506439,0.8529675602912903,-0.02071186527609825,0.3623195290565491,0.1046675592660904,-0.08368902653455734,0.7136014699935914,1.1377359628677368,-0.3297055661678315,0.18862265348434448,-0.046439699828624725,0.004856664687395096,0.25826385617256165,-0.9836438894271851,0.37467974424362177,0.6762431859970093,0.007412061095237732,-0.16287168860435486,-0.4824545979499817,-0.5154441595077515,0.08052464574575423,-0.4081662893295288,0.9897717237472534,-0.27625349164009094,-0.9235236644744873,-1.1320257186889648,0.5650424957275391,0.6524994373321533,0.10274804383516312,-0.6584789156913757,0.6050139665603637,0.06186957657337189,0.6668988466262817,0.08791536092758179,-0.10117508471012115,0.32938191294670105,-0.33515870571136475,-0.05781877785921097,0.12416142225265503,-0.7711094617843628,-1.764466643333435,0.8676137328147887,-0.3020421266555786,-0.8386359214782715,0.6063470840454102,0.5311075448989868,0.9717247486114502,-0.19717960059642795,0.12724919617176056,0.11972269415855408,-0.8014351725578308,-1.460032820701599,-0.11494657397270203,-1.2106449604034424,-1.2684186697006226,-0.5450513362884521,-0.7702014446258545,-0.2700268626213074,0.418332576751709,1.0232056379318237,0.4589792490005493,0.22405657172203064,-1.447174310684204,0.9376884698867798,-0.9332180023193359,-0.15132695436477658,0.5582990646362305,-1.0450224876403809,-0.36012306809425354,0.8594611883163453,-0.8877898454666138,-0.3767277002334595,0.2976822853088379,1.0261094570159912,1.374820590019226,-0.705776572227478,0.6368550062179565,0.29451486468315125,-0.5264456868171692,0.0072306133806705475,1.6067676544189453,0.06646829843521118,-0.03632882237434387,0.40387213230133057,-0.09451664984226227,-0.1718471497297287,0.8908405303955078,-0.2936582863330841,0.7081455588340759,-0.009118393063545227,1.3568147420883179,-0.3698388636112213,-0.9662148356437683,-0.005892729386687279,-1.3085066080093384,-0.6685386300086975,-1.6156989336013794,0.2798984944820404,-0.0916440412402153,-0.26424849033355713,-0.5677098035812378,0.23001983761787415,0.9404925107955933,1.3634305000305176,0.6613221764564514,0.25417906045913696,0.9741475582122802,1.1890891790390015,0.13002832233905792,-0.40702757239341736,-0.2205213010311127,-0.31922006607055664,0.6596745252609253,-0.13603292405605316,-1.2312020063400269,1.6271430253982544,-0.8460342884063721,0.4585314989089966,-0.33271175622940063,-0.2517505884170532,0.9614709615707397,-0.527822732925415,-0.5866334438323975,0.24462513625621796,0.22985652089118958,0.012135674245655537,-0.34257930517196655,-1.3789464235305786,-0.01618427038192749,0.6997971534729004,1.3219943046569824,0.16857585310935974,-0.038009822368621826,1.2233206033706665,0.4867826104164124,-1.0953885316848755,-1.8333648443222044,0.5857899785041809,0.945144772529602,-0.1124114915728569,0.9397814273834229,0.7529337406158447,-1.4893325567245483,-0.6574913263320922,0.8192079067230225,-0.05632364749908447,0.2904118299484253,-0.47038763761520386,-0.8836751580238342,-1.414372444152832,0.8793416619300841,-0.5367231369018555,-1.0569928884506226,-0.9901834726333618,-0.6092916131019592,0.5539520978927612,-0.325593501329422,-0.13217778503894806,0.9740558862686157,0.041094571352005005,0.26519641280174255,0.247620165348053,-0.5367382168769836,0.4466842710971832,0.8659652471542358,-0.3729138970375061,-1.2949864864349365,-1.0839433670043945,0.5636944770812988,0.16980254650115967,0.43919140100479126,-0.8875327706336975,0.10786960273981094,-1.1367862224578857,0.11769647151231767,0.9623448848724365,0.4401705861091614,-0.3263206481933594,0.8689662218093871,0.17841726541519165,0.7618418335914612,0.40851956605911255,0.7181978225708008,-0.11970961093902588,0.9200424551963806,0.9072300195693969,-0.7997705340385437,0.7743966579437256,0.22044323384761808,0.4574153423309326,0.47143644094467163,0.14708957076072693,-0.21774104237556458,0.35636192560195923,-0.8252992033958434,0.6093820929527283,0.5946438312530518,0.14153391122817993,-2.095294237136841,-0.6195610761642456,0.08298549801111221,1.034323811531067,0.4327580332756042,0.6033921241760254,-0.5723916292190552,-0.21215014159679413,-0.37426772713661194,0.5430463552474976,1.1565921306610107,-0.8769657015800476,-0.17080670595169067,-0.29154372215270996,0.7407202720642089,0.19521170854568481,-0.11598409712314606,-0.6174069643020631,0.00622251071035862,-0.8302329778671265,1.0198783874511719,0.348968505859375,-0.054761454463005066,-0.07563204318284988,-0.6507983207702637,-0.6025485992431641,-0.4816973805427551,0.061129070818424225,1.1787856817245483,-0.09487242251634598,0.8499821424484253,0.687237560749054,-0.7825770378112793,-0.7943401336669922,0.17779596149921414,0.6941017508506775,0.1630585789680481,-0.9861766099929811,-0.30627304315567017,-0.35112592577934265,-0.09388050436973573,-0.45512962341308594,-1.5035078525543213,0.33258554339408875,0.7754390239715577,1.2918342351913452,-0.520231306552887,-0.05076724290847778,-0.07850255072116852,-0.1677246242761612,-0.3275406062602997,-0.4613995552062989,2.9025192260742188,0.0334818996489048,-0.515253484249115,-0.24109198153018951,0.23202060163021088,-0.12183386832475662,0.4667021632194519,-0.5979815721511841,-0.7535409927368165,-0.1488475203514099,-0.40181273221969604,-1.3654316663742063,0.06568744778633118,0.1858764290809631,-0.07806424051523209,-0.33984220027923584,-0.9464614391326904,-0.31465470790863037,0.5201656222343445,0.24900652468204498,-0.5031853318214417,0.8254325985908508,-0.4323710799217224,-0.8022810220718384,1.5862808227539062,-0.7726700305938721,0.16576552391052246,0.6768625378608704,0.08307734876871109,0.36004078388214106,0.11365868151187897,-1.8084385395050049,1.2306267023086546,0.7468904256820679,-1.6711316108703613,0.10715227574110031,0.002699129283428192,0.34369221329689026,0.8652408123016357,0.734434962272644,0.7747032046318054,0.26216644048690796,0.751798152923584,-0.6989976763725281,-1.4121052026748657,-0.27696701884269714,-0.07090353965759277,-0.8663475513458252,0.18809866905212402,-0.5928959846496581,-0.5174253582954407,-1.3807601928710938,0.9731667041778566,-1.6930067539215088,-0.2132244110107422,0.19800154864788055,0.9503192901611328,0.4391644299030304,-0.8299373388290405,-1.1461577415466309,0.6610743999481201,-0.16225533187389374,0.44967645406723017,0.15317770838737488,0.4208526313304901,-0.08417399227619171,-0.2049514502286911,-1.3081724643707275,-0.16609387099742892,-0.18402694165706632,0.6242040991783142,0.4311779737472534,0.49546805024147034,0.11576886475086212,-0.889821946620941,-0.3958861827850342,-0.25025737285614014,0.7475468516349792,-0.8277070522308348,-0.6324729323387146,0.6644746661186218,0.7886132001876831,-0.45444491505622864,0.28391799330711365,-1.3942821025848389,-0.1087716668844223,0.9533826112747192,0.15618473291397095,0.15785500407218936,-0.9730392098426819,0.8596418499946594,1.1414037942886353,0.9488049745559692,-0.2591150403022766,-0.06150895729660988,0.5197112560272217,-0.3588288724422455,-0.08796940743923187,-0.12427595257759094,-0.9966476559638977,-0.25455647706985474,0.5950305461883545,-1.3259230852127077,0.8013990521430969,0.24734696745872498,0.36828798055648804,-0.2063545137643814,-0.8734785318374634,0.5306762456893921,-0.06768173724412918,0.3535411953926087,-0.15490955114364624,0.14267954230308533,-0.3772372305393219,0.6368924379348755,-0.7014008164405823,-0.2928306460380554,0.23783716559410095,-0.47247743606567383,0.9454458951950073,0.010937917046248913,0.8876967430114746,-0.47903281450271606,0.23785296082496643,0.37538039684295654,-1.2257314920425413,-0.2190204560756683,0.39463067054748535,0.02633403800427914,0.8750066757202147,-0.36601725220680237,-0.32130327820777893,-0.6188685894012451,0.5095141530036926,0.5704902410507202,-1.0045802593231201,0.21544575691223145,-0.6013527512550354,0.025095535442233086,0.6314511299133302,0.013583777472376823,-0.2442692518234253,-0.04516410082578659,-0.5653483867645264,0.14390455186367035,-0.5417513847351074,-0.5286181569099426,0.9808348417282104,0.007336392998695373,0.5849953889846802,-0.08232733607292175,-0.19537974894046783,0.09365455061197281,-0.175642192363739,-0.6207517385482788,0.24502049386501312,-0.13410033285617828,-0.24357736110687256,0.09085232764482497,-0.1158912256360054,0.6485950946807861,-0.6623293161392212,0.07965266704559326,0.26566916704177856,0.2701226472854614,0.7130774855613708,-0.26693323254585266,-0.033312052488327026,-0.34231698513031006,0.17661184072494507,0.24076339602470398,0.14932215213775635,-1.1235214471817017,0.37610280513763433,-0.4308026432991028,0.36856526136398315,0.44818738102912903,0.07029472291469574,0.03457897529006004,-0.5075475573539734,1.172105073928833,-0.1955137550830841,0.4882936179637909,0.3352434039115906,-0.19449907541275027,0.09989340603351592,-1.881232500076294,0.5056511163711548,0.30947116017341614,-0.11206586658954619,-0.3977013230323792,-0.2008073925971985,0.06876184791326523,-0.07365098595619202,-0.24168843030929565,0.7936856746673584,-1.447886347770691,0.3170502185821533,0.13307204842567444,-0.3863527178764343,-0.8622633218765259,-0.73324054479599,-0.8433879017829895,-0.08074244856834412,-0.15952686965465546,-0.7854776382446289,-0.22262245416641235,-0.12363608181476593,-0.06521660834550858,0.2424706369638443,0.020667575299739838,-0.6108749508857727,-1.3651597499847412,-0.5595330595970154,-0.4179437160491944,1.2968871593475344,-0.7924714684486389,-0.007173805497586727,-0.20830406248569489,0.40094414353370667,0.42695939540863037,-0.1915389895439148,-1.436357021331787,0.6200053095817566,-0.12188372015953064,-0.8240413665771484,-0.40268671512603754,-0.1842549741268158,0.6460832953453064,-0.681033968925476,-0.6675615310668945,0.16607612371444702,-0.532487154006958,0.02119828760623932,-0.08538425713777542,0.5587343573570251,0.3362814486026764,0.5529390573501587,-0.3576047420501709,-0.7938580513000488,-0.06311049312353134,0.43859896063804626,0.003322746604681015,-0.30703055858612055,1.6690495014190674,0.10374829918146133,-0.12351580709218979,0.3681134879589081,0.16764579713344574,0.15474317967891693,-0.2886062264442444,0.6814162135124207,-0.37210404872894287,0.3551349043846131,-0.6087173223495483,-0.050869978964328766,0.7138063907623292,-1.028172492980957,0.7483896017074585,-0.6853900551795961,-0.0661357119679451,-0.7775214314460754,-0.527184247970581,1.4310011863708496,0.08796006441116333,-0.3292236328125,-0.5539212226867676,0.7348651885986328,-1.0120635032653809,0.08320553600788116,0.13212445378303528,-1.297518253326416,-1.8549224138259888,-1.2646305561065674,0.25848516821861267,-0.3327552080154419,0.08659091591835022,-0.10373380035161973,0.5143059492111206,0.2191149741411209,-0.2859661877155304,1.287266492843628,1.3812789916992188,0.11922374367713928,1.036247968673706,-1.0210843086242676,0.008930645883083344,-1.0528697967529297,1.0431289672851562,-0.2222413718700409,-0.9262158274650574,0.28198301792144775,-0.2679297924041748,-0.3177562654018402,0.34976691007614136,0.3712790608406067,-0.39105159044265747,0.467623770236969,-0.07085658609867096,1.444057822227478,0.9010140895843506,-0.46586120128631586,0.619547426700592,0.34849250316619873,0.0460817776620388,0.4883064925670624,-0.6897738575935364,0.5155906677246094,-0.6411827802658082,-0.0908198356628418,0.5621399879455566,-0.5172126889228821,0.01879170536994934,0.5142536759376526,0.2652044892311096,-1.2638894319534304,-0.1536131203174591,-1.0263285636901855,-0.5471304655075073,0.24094058573246002,-0.7315680384635925,1.3737428188323977,-1.0897810459136963,0.03907241299748421,-0.15902316570281982,-0.5897899866104126,-0.45987600088119507,-0.43496471643447876,-0.25859716534614563,0.19758914411067963,-0.2570000886917114,0.037253208458423615,-0.25313398241996765,0.44057512283325195,-1.0343658924102783,-0.1804245114326477,0.0662432610988617,0.34152358770370483,-0.42948147654533386,-0.9972008466720581,-0.6730602979660034,-0.13805541396141052,0.5275810956954956,-0.24837616086006167,0.3310507535934449,0.010697371326386929,-0.19625025987625122,-0.0470118373632431,0.9422309994697571,-0.4643265902996063,0.6514013409614563,-0.20993822813034058,-0.08730777353048326,0.46625658869743347,-0.630913496017456,-0.7595943212509156,0.11983891576528549,0.8407978415489197,0.7885639071464539,0.8331001400947571,-0.010539999231696129,-0.3280245661735535,-0.1909889280796051,-1.2983524799346924,-0.36118245124816895,-0.337924063205719,-0.025247693061828613,0.8671318292617798,-0.35882440209388733,0.3341680765151977,0.28676164150238037,-0.7813194990158082,-0.053470812737941735,-0.4323885440826416,0.6945784091949463,-0.6436905860900879,1.4524821043014526,0.6584434509277344,-0.7051807045936584,0.6426453590393066,-0.052908431738615036,0.10626544058322906,-0.131768137216568,0.8347141742706299,-0.20157231390476227,-0.7275285720825195,0.7676677107810974,-0.24175094068050385,-0.21294564008712769,0.1431257426738739,-0.20297610759735107,-0.9137541055679321,-0.7135080695152283,0.004313681274652481,0.6001584529876709,0.04243475943803787,-0.09912261366844177,-0.4159111976623535,-0.72508704662323,-0.36724853515625,0.6180588006973267,3.642646074295044,0.07029446214437485,0.0329371839761734,0.0064893364906311035,-0.21121495962142944,-0.025945715606212616,0.8447282314300537,0.9369510412216187,-0.4210671782493592,-0.9290887117385864,0.9011538028717041,1.0472012758255005,0.010699968785047531,0.28418174386024475,-0.0460817776620388,-0.5502222180366516,0.5693379044532776,-0.7203863859176636,1.5703405141830444,0.3424282968044281,-0.08399461209774017,1.023192048072815,1.5966787338256836,-0.012448702007532118,1.161449909210205,-0.3533686101436615,-0.22217005491256714,1.616504430770874,0.7626292705535889,-0.3096162676811218,0.24055372178554535,0.14588424563407898,0.838150143623352,-0.23516705632209778,-0.8007916808128357,0.3137650489807129,0.534751832485199,0.16306856274604797,-0.8691849708557128,-1.3101766109466553,1.314572811126709,-0.2575085461139679,0.34384787082672114,-0.9176973104476929,-0.4452770352363587,0.2938239574432373,0.5417047739028931,0.892619490623474,-0.3358895778656006,-0.5190567970275879,-0.4318857192993164,0.08387408405542374,0.19743414223194122,-0.680655598640442,0.8786805868148803,0.2486380636692047,0.7217416167259216,-1.198690414428711,0.00612199492752552,0.39282745122909546,-0.3982525169849396,3.3824501037597656,0.4037117660045624,-0.31335940957069397,0.15788912773132324,0.1815541833639145,-0.2376042902469635,1.2390892505645752,-0.04909574240446091,-0.03663550317287445,0.30229899287223816,-0.42093318700790405,0.5818809270858765]</t>
  </si>
  <si>
    <t>E120</t>
  </si>
  <si>
    <t>🙇</t>
  </si>
  <si>
    <t xml:space="preserve">person bowing
</t>
  </si>
  <si>
    <t>道歉(5.60);感谢(4.83);鞠躬(4.33)</t>
  </si>
  <si>
    <t>apologize(5.60);thank(4.83);bow(4.33)</t>
  </si>
  <si>
    <t>[0.053273143570525365,0.039531103846181866,0.6008818260904898,-0.06515567512598315,0.7825963888023023,-0.415195659341177,-0.02985760670483246,-0.5381534733130485,-0.20095274551996528,0.8343194587236065,-1.1226182332426375,0.5375682844130772,0.5075177804611067,-0.2230280380082184,0.2423296466335217,-0.17418385638474881,0.3523426139327796,0.22406774577653166,-0.9200512020098167,-1.1069782143521794,-0.3798998824360678,-0.2832553754003538,-0.9542047794462595,0.008789582493342883,0.19133188881602295,0.21910914438976392,-0.5244445150242971,1.1676043415984505,0.4314875884599665,0.7787853152434389,0.2891441126171138,0.09421243843187328,0.19772717982328772,0.061918352312212835,-0.3838087987684504,-0.28874236291472044,0.9278060624346508,-1.101068023937012,-0.1343736425210337,-0.2973143293713608,-0.44066172448022645,-0.1406956085804892,-0.7097038654925861,-0.2297871126446444,0.065210232212635,0.07871619310927981,0.6218780699368928,0.5158402579363528,-0.3345415678304151,1.0007824682489743,-0.2615401674877709,4.476795087818636,-0.09060540758325607,1.087781957525163,-0.49619490930781135,-0.11804188239655161,0.04057010426343699,-0.19118451584408028,0.3209180215680572,-0.18717407359495658,-0.9526198012565114,-0.5502348472248619,0.24802938453499943,-0.4342042642979804,-0.5066270587406632,-0.7174851244176753,-0.5160089929422057,-1.0690876439247388,-0.04791701992061284,-0.4036481470609626,0.3914531465308661,0.02931345605688763,-0.17040237992934662,0.35480278124927667,0.35923936318934097,-0.034528907750045766,0.6713123795813954,0.3422124046773458,-0.07714065687381923,-0.520913893832041,-0.7507509867372684,-0.18525636280228805,0.006990927942181256,-0.223354162442294,-0.7914747903901352,0.1519303897114021,-0.6081327105752502,-0.6005467531643387,0.7416002737614693,0.016668146875588125,0.23083669485410774,-0.4359956467124732,-1.055986776039778,0.0576555906178989,-0.18949843582783404,-0.49985800922320606,0.41814699802657007,0.2910255518643097,-0.8857669561226804,1.5572533777013051,0.022412614951553504,0.11880949482691744,-0.09581967744278316,0.43159957512641334,-0.016057162467835968,-0.09479230110855189,-0.3014343909700622,0.7499702696270114,0.08277384560075893,-0.07584906810091527,-0.08294277131961107,0.4334090244420226,0.26265690383200724,0.2060701525507339,-0.59821498716927,-0.06970765695614953,0.7763313273005777,-0.03591813163886489,0.601915640163637,0.3188893604628389,-0.09891816506132854,-0.5395277328873326,0.44582959330108846,-0.363401695043185,0.10692797315309062,-0.4937945876783496,0.3815821352042678,-0.25181076858974744,0.29774652512294175,0.09746969809112377,0.6960043226354009,0.004405080935755938,-0.04029647054037177,-0.8648521923386485,0.37941739454226353,-0.5369869540561133,-0.5790204726008207,0.40547551880706245,-1.5063459905490917,-1.1029372392874002,0.8728727643161542,0.029931604946305475,-0.3861052697991141,-0.7965981568762736,0.36789761692218265,0.6857475985522733,0.02176156229682216,-0.6010613547928177,0.28703342576597396,0.13463632234332254,0.3966424138228457,-0.04476108353240225,-0.38426865850896924,0.13898810838468997,-0.0929006403038787,-0.32058804158466125,-0.8214469796916971,-0.4409957651898231,-0.7198042909259452,0.9727107517875344,-0.6400953721986667,-0.22010952076174606,0.16528569518443423,-1.2627040451859244,0.5446202168346258,0.05122160124455836,0.15267287043362654,-0.32312976493254203,-0.1024688228325704,-0.8335572074821248,0.08156008133769842,-0.27074038888628404,-0.1599883550176771,0.4207395805933137,0.4301994973057817,-0.24320011274809225,-0.8365523346928926,0.7728363684553056,-0.4474786263690845,-0.40010651979704737,-0.6237800048651598,0.5429480947705478,0.17068199628362804,0.1559319739686178,-0.006066141830879198,0.15265833080218555,-1.3773666477633923,0.5128106858337437,0.11157514508098836,0.657594241756887,0.07360281652306326,0.23472771119183397,0.2597901778081201,0.04772345864678612,0.45461781613915553,-0.2916849684937275,-0.21527041965763402,-0.9825627281757294,-0.595563409492609,0.00012028715142278248,0.3337896576584327,0.07488703300533123,-0.08089310923090903,0.16402013367777754,-0.3026525437428236,0.5017402793699139,-1.0539001038058349,-0.5014216406418024,0.25187679153129156,0.450736022022454,-0.7911413611327015,-0.6979692886430039,0.42366121705983073,0.6032780633553964,-0.27087779951956686,0.13918301463127136,0.4468694930690137,-0.13526147822628712,0.10068899438491524,0.09928380501189565,0.24334924874940791,-1.152827769316077,0.08126210856922055,0.2708689604063874,-0.36704686902984807,0.06515337940532522,-0.7289892833335135,0.8119884893533607,0.6910829413556084,-0.6030379911846825,0.2024039804060895,0.5271900563961226,-0.6743127561046092,-0.5394135911362434,-0.2899821299731597,-0.006943868998749265,0.10020613993263673,0.43573795696279,0.2324978011927271,-0.9666302870816087,-0.18950325950273808,0.7924500338850925,-0.228345400861908,-0.6450709392470109,-0.2969941340437323,0.701424984442192,0.7467178824792866,0.24475292010447244,0.3109631508622428,0.1884413475578579,-0.09978795683949043,-0.6459786575750088,0.28243943959743656,-0.5412049247771837,-0.04667050473846108,-0.6189325329412456,0.06867866440093813,0.01078555744738396,0.011829236871300091,-0.3469210431887926,-0.4463197913180625,0.18511447424813268,0.9364257442762836,-0.4489342783983486,0.563885821983992,0.43913647014454305,0.45174258264542705,-1.2441425744620727,-0.16790219115484378,0.3663383620721761,-0.4940529184470597,-0.3932111940050233,0.24997171470327786,-0.6476635203000922,0.9324456926931378,-0.22616392532132282,0.8652362258385858,-0.39665392895584456,-0.16081305083652656,-0.8926722128827199,-0.08446130497931896,-0.01748254094651268,0.49435399025342264,0.10440150993134045,-1.4172993446311348,0.0967128254288206,-0.35454532874087985,0.46159679669693415,-0.29743652886650096,-0.664136502530182,-0.5741255481140878,-0.4187906274811678,-0.6533174461624154,-0.7122629529735575,3.3260585933452806,0.48523275826639306,-0.7345032946250778,0.1303328388700636,0.7850925793227977,0.9056110905470751,-0.42444265211677984,-0.9881034376389825,-0.7982944932431991,0.4389781448695783,-0.473911835524016,0.6106429184465323,0.12971083947686526,0.6160086056986996,-0.39609889665925474,-0.006635575342931834,-0.5257723540673138,0.022941949405196557,1.3536030660902674,0.33979756507862774,-0.14201218530569334,-0.05959287090710538,-1.088392667522818,0.17313855800685168,0.660041229786776,0.2372993228801486,-0.3318588322629778,0.006604502015404453,0.20415045822178,0.585622180530772,-0.15095500900298695,-0.3540294927210625,-0.7733599768266182,0.2909202326602107,-1.3665496842855793,-0.06078178060512242,-0.30221523610248524,0.17697978678998239,0.9413574729493187,0.8469700610126383,0.4608000168412857,0.21044320021976737,0.9550991930218906,0.062382568792349595,-0.4249055341861587,0.23470318931287348,-0.04871444737130848,-0.39357756932621346,0.37554877863578817,0.12450384885139983,-0.036021349089678474,-0.34190232759135575,0.7882283032613198,-0.9181204345371599,-0.16365408754442937,-0.17668669447134633,-0.04667922107683616,0.3050527009213213,-0.13326502385765784,-1.0629171875744856,0.06754871234129567,0.7809035188726594,0.1047909773095736,-0.677137677744872,0.23319226987744027,0.5750104147209271,0.6331772005046732,0.38926063224875096,-0.7744077530187086,-0.045961955801897054,0.17186386926986832,-0.1908368185734372,-0.140141559642809,-0.3821661826181089,-0.07270964613482861,-0.949696981072695,-0.0679940822834893,0.035080672790449845,1.0116099401736636,-0.25986316537749415,0.1283506698586871,0.1950511423782624,-0.1336845594603341,0.6980541664644503,1.039926403464905,0.2971472437819361,0.09395665576172739,-0.8646008775950015,0.0366731941464523,-0.4721140468631857,-0.4883778009134813,0.5989410443311352,-0.5694466998830067,-0.315666429076184,-0.5180786979252274,-0.3391962836477611,-0.14748144317964937,-0.041777021056104174,-0.05396590854459638,-0.01610220945177444,-0.31398518285955856,-0.031605272341528,-0.3453595683180452,1.1885803835655713,-0.31330570302752286,0.06311444584995037,0.4426646989099598,0.20555410831830304,0.14578657750351437,-0.566577892472997,0.0023917247694717246,-0.5218407669131966,-0.9747386172447462,0.03322851617503113,0.9126852485046429,0.1551623875212185,-0.5693755852180464,1.5044554657645473,0.20217965741728017,0.10841031295182203,-0.13176057455771126,0.42632316520467034,0.4291149158510075,-0.10509635916749188,0.35225725846688855,0.5413888847585725,-0.7107974468450783,-0.571005451894506,0.44379172637285014,0.22447611057697783,0.4296599448559717,-0.059143369811383115,-0.3352550636834,0.7390971915043772,0.25896339932494455,0.5223837758563711,-0.4114485307687023,-0.040442555673992256,-0.5453532388345518,-0.23171489179538016,1.0713917630520684,-0.42146148261851707,-1.069441827909672,-0.12745761090961052,-0.4295795241677734,-0.378099334697422,-0.49979980320209305,-0.41205940225727133,0.2645738055555331,-0.21490091670716588,-0.6514456573512162,0.11290452446006488,0.3424310506601097,0.19200444726050572,0.45119409283316164,-0.5334161186325901,0.5110515785271105,-0.288188182843458,-0.010799975077670011,0.5463499900449749,-0.15347376909804936,-1.0780774204241235,0.45341478493358967,-0.46508241614692636,-0.44588753303542367,0.9370728423041093,0.3239124712637262,0.043004639665375446,-0.08167547754455635,-0.24722930404691879,0.1851210584758905,-0.39620634065793814,0.510160584683881,0.25414940324647706,0.644499642047064,-0.29718173330578257,0.0015861860247282649,-0.377692135542833,-0.13628708320600458,-0.31842141240229727,-0.4973554806300265,-0.3661187265581256,-0.21522993764274545,0.05966366613893424,0.04627038356816526,-0.10255045115813176,-0.026599803825937064,-0.6216451316466449,0.2264361155490574,-0.2338864556250938,0.34774384884748183,-0.6839079603964872,-0.58059161100915,-0.06353263997601065,0.19531699725790433,0.5236109071337611,-0.689914611742136,-0.6328054630864016,0.5053515091168423,-0.6152997534915502,-0.10655393288313132,-1.163308153572255,0.14624978941665545,0.08182798255377915,-0.8839766821123944,0.16276938987908462,0.19237394486270154,0.2489051050580113,0.41442723794257935,0.37703388350811823,0.04663115654048209,-1.3455187703901164,-1.0935202358000435,-0.5145011247549853,0.11869551608040427,0.38562078252602916,0.47051231492453716,-0.008772012281481762,0.03270718495678956,0.4373757971059657,0.005260407521008906,-0.07798632427747308,-0.910384176143405,0.671757684066118,0.14698230624871653,0.873721510777355,0.504657702978793,0.1550559970312678,-0.4337388396801313,0.4770714958822754,0.14788094914726427,0.08603244037714283,-0.0709517115462176,0.09584366037398911,0.42324555155655064,1.0777971808447526,-0.3747727474109448,0.7642844484837276,-0.204936810661923,0.5329032277953275,0.8324372171010175,0.4821399178179338,-0.35565124122472164,-0.46260083697181253,-0.20269590737319151,-0.6009125805062581,-0.10720886118525036,0.15372889019700262,0.8306117308059072,0.04108130234728817,0.47296306944996724,-0.08248230788024231,-0.09538433197927794,0.6167728214043259,-0.0007001697411655624,-0.2255736369782592,-0.0020087604026223934,-0.20021169042345094,0.3066913735449449,0.21879539628666628,0.28654790637724553,-0.04404887805943026,-1.6536283310057078,0.02130448243015235,0.26340106459288243,-0.9831965102837262,-0.38160732859413454,0.23735623694031285,-0.5297611710314826,0.5876662049013659,-0.028607836291698524,-0.66637459210631,0.016529364254889052,-0.48410445989927375,-0.21483489965208497,-0.8204835104350313,1.5178325795158574,0.5673781338044805,-0.3185891571957155,0.24203487864062695,0.6386879239878859,0.4312708940584019,0.31336136300192463,0.3178997246662058,0.1739605052341995,-0.17894168682480505,0.06645145790302458,0.35090299238267925,0.4750873213696964,0.718250491145502,0.08955842976376381,-0.3924028376962477,0.3551645757920586,-0.1067977839950514,0.26869557821454637,-0.08100912398732273,-0.13213257599226777,0.5786357881757799,0.47267730120342416,0.5178621008353093,-0.15526123038802134,-0.14866094445940065,0.35928843380635267,-0.24914619656233433,-1.2567528262902596,0.40503997364108774,0.39529243291568006,0.462405656315134,0.7987471222204764,0.9053666632008606,-0.25349477020935335,-0.25737503910979626,0.8327049156882155,0.2981472213838763,0.6464222947106135,0.6023933813480438,-0.338541218846969,-0.21935040552513863,0.4837500455686255,-0.2763374388621569,0.16089979375861838,1.0190933461113922,0.2021958266908374,-0.5087163525698686,-0.4172757059402983,-0.5748972590365206,-0.1954350909449446,0.16512698051992714,-0.2848443106388669,0.06834356274884656,-0.41041027571223926,-0.1479435387502675,-0.10617417675646916,0.38846274078497767,-0.269030174875367,-0.4575157083453228,-1.328744035003955,0.3372754364633937,0.5872114674097798,0.17682696485357954,-0.2769321391598635,0.3888828960283077,-0.09386035805025704,0.12915762700560937,-0.09525759373507706,0.1699300067621214,0.3079975202982366,-0.14632406998972325,0.4869157156946966,0.014032211196745501,0.8244339586918833,0.6145065013092206,0.7027321124184481,-0.5657408376714178,0.4921525181786201,-0.549940084630695,0.26971818133347725,-0.7431000145173234,-0.29160000155122767,0.2550192991477641,0.5139751319287862,0.05646388530394831,0.9549106639341093,0.5727704810504182,-0.7158289041799024,0.1403070359951217,0.5504228480782519,0.5424217789625206,0.43592236152351843,-0.9417373141101467,-0.1850519206534659,-0.9874545758249528,-0.1883555415084346,0.3246436115043158,-0.18119672626996955,0.24862069634901482,0.3128728437369887,0.8531871049183485,-0.45521615240428576,-0.5209407096657204,-0.9641997671557873,0.41568778734443956,0.8672356783132791,0.7963240702319092,0.2155308822846843,-0.5249781967823984,-0.19804740565961426,0.12666652339844886,-0.10582229992875129,-0.8656789531287975,-0.8686348653270214,-0.3403876335034252,0.0942264413187789,-0.2340297265058177,0.5529980678321544,0.013257979135750119,0.016484628883495285,0.6187647096728632,-0.423185398091581,-0.5321223196272925,-0.3356272254652148,1.9857072874264574,-0.404332692413244,0.5208511204536559,-0.03474855137059705,-0.17991961038442283,0.6497147887205162,1.0492575425595785,0.2422507894698438,0.6186217985223164,0.08126788648606423,-0.30951660683138915,-0.6404487321123851,0.4613306005706098,0.5591338758543974,-0.2087294817912659,-0.8953761200065269,0.010611918958799555,0.3431261393996312,0.9372697007037177,0.4983160974747979,0.35163369821910123,0.4780383606527514,-0.6601349769946415,-0.31657618593685244,0.3183010475495599,0.027356590428147844,0.14388969876965335,0.4110695497715177,-0.6615106147245144,0.10166406254736084,-0.24044146629273216,-0.011768777066374995,0.6141427733828198,0.7245566647155021,-0.20161997898572187,-1.3244223992926811,0.038226916948774864,-0.23683934985044042,-0.07239414981942681,-0.3138028899245553,1.098401616308544,0.4766326506977426,0.5854445627257732,-0.05169831522431387,-0.6051858815934266,0.32048405158600474,0.9069669301838152,-0.03834994744433776,0.3280593676505186,-0.07420662682898696,-1.3961748659745297,-0.04043149942233653,-0.8770000497320705,0.18963821055724983,-0.32849060089808824,-0.1772509102896697,-0.3727695001772779,-0.07093419089206993,-0.2634558683727988,-0.6744803975990071,-0.15221857600771815,1.624991047193988,0.02752267426346547,0.3491676442375571,0.6250488000583434,0.005937748380493097,-0.05423078842410654,0.22835159695309928,-0.7771849543461682,-0.24012734860383628,0.44928746150793936,-0.8407965562817206,0.1829936916752809]</t>
  </si>
  <si>
    <t>E121</t>
  </si>
  <si>
    <t>😵</t>
  </si>
  <si>
    <t xml:space="preserve">face with crossed-out eyes
</t>
  </si>
  <si>
    <t>崩溃(5.21)</t>
  </si>
  <si>
    <t>breakdown(5.21)</t>
  </si>
  <si>
    <t>[0.1703619360923767,0.5932214260101318,0.6390265226364136,-0.11048084497451784,0.6880338788032532,-0.11448325216770172,1.1716759204864502,-0.4686879515647889,-1.2315680980682373,0.1778768002986908,-0.22788909077644348,-0.03804151713848114,-0.7372126579284668,-0.6122927069664001,-0.8742132186889648,-0.23636433482170105,0.7039449214935303,0.14138029515743256,-0.9240380525588989,0.394363284111023,-0.5715826749801636,0.6007570624351501,-0.5121232271194458,-0.047400251030921936,-0.4402394294738769,0.026132892817258835,0.403464674949646,0.8604280948638916,0.7178485989570618,1.4246408939361572,0.39135226607322693,0.046941835433244705,-0.8877352476119995,-0.2687240242958069,-0.9154143333435057,1.3573942184448242,0.1692308932542801,-1.1142687797546387,0.22076797485351562,-0.011068828403949738,-0.6999969482421875,0.15767112374305725,-1.2654036283493042,-0.9699576497077941,-0.3292696475982666,0.2277262359857559,1.1154621839523315,0.4392613470554352,-1.11887788772583,0.33496612310409546,0.6510148644447327,4.967301845550537,-0.8743897676467894,0.5340752005577087,-0.1329001486301422,0.5942779779434204,-1.0762877464294434,1.0755854845046997,0.5572257041931152,-0.10891962051391602,-0.40826651453971863,-0.5730345249176025,0.5465057492256165,0.6155822277069092,0.1602286994457245,-0.8167129755020142,0.32611995935440063,-0.8653880953788757,-0.8115304708480834,-0.9301571846008301,-0.026323091238737106,-0.20271608233451843,0.9852982163429259,-0.48908373713493347,-0.004187405109405518,0.22936472296714785,0.27390435338020325,0.5917172431945801,-0.9743480086326599,0.6421269178390503,0.23707562685012815,-0.519842267036438,0.9424011707305908,-1.8699094057083132,-0.6162855625152588,0.4593116343021392,-0.13967855274677277,-0.6045017242431641,0.37323957681655884,1.132904291152954,-0.1327868402004242,0.04814160987734795,-0.5994651913642883,-0.17002403736114502,0.10118132829666136,0.17472998797893524,0.5788922905921936,0.041181083768606186,-1.3565975427627563,0.2690052390098572,0.17858517169952393,0.4406533539295197,0.7554675340652466,0.7656117677688599,0.45752424001693726,0.2555582821369171,-1.37095046043396,-0.45288601517677307,-0.154506117105484,0.17336806654930115,-0.5173932313919067,0.13666358590126038,0.642999529838562,0.6744785308837891,0.13325268030166626,-0.7152766585350037,-0.2988094389438629,-0.1841207593679428,-1.1700769662857056,0.3769497573375702,0.12771759927272797,-0.7179416418075562,-0.1932483911514282,0.053666003048419945,0.7654219269752502,-0.6254924535751343,0.4033735394477845,-0.2853611707687378,-0.9315103888511657,0.5884888172149658,0.24493233859539032,0.15805675089359283,-0.12320958822965623,-0.8190042376518251,0.5722203254699707,0.16022275388240814,-1.1499531269073486,0.2987704277038574,-0.7581930160522461,-0.7200284600257874,0.02639438584446907,-0.46464642882347107,-0.7474187016487122,-0.5296379923820496,0.46161946654319763,0.26729562878608704,-0.19825084507465363,-0.2816438376903534,-0.030730854719877247,-0.6421009302139282,-0.025305964052677155,-0.2765636444091797,-1.054370641708374,-0.1303826868534088,-0.5592929124832153,-0.5617228746414185,-0.9477282166481018,-1.209415316581726,-1.715152859687805,1.542506456375122,-0.33756738901138306,-0.33886876702308655,0.29446086287498474,-0.2787913978099823,-0.6137158274650574,-0.38573494553565985,-0.6462571620941162,1.1868056058883667,-0.5875964164733887,-0.8556795120239259,0.003169462084770203,-0.35134249925613403,0.3107798397541046,-0.2381123900413513,-0.6663729548454285,-0.5849534273147583,-0.5768957734107971,0.7124315500259399,-1.6089928150177002,-0.725140392780304,-0.22482830286026004,-1.1593947410583496,0.7404876351356506,-0.7388364672660828,-0.9495739340782166,-0.20707185566425323,-0.20451277494430542,0.5052326917648315,0.4232403934001923,0.10310392826795578,-0.10852911323308946,-0.08419416844844818,0.34713244438171387,0.32011550664901733,0.7901407480239868,-0.5624098181724548,-0.4139633476734161,-1.2847537994384766,-0.34583956003189087,-0.3985622227191925,0.09661023318767548,0.2555805742740631,0.4673531651496888,0.6418326497077942,1.1264269351959229,0.9848436713218689,-1.5938777923583984,-0.3325982987880707,0.5412609577178955,-0.24724870920181274,-0.30740174651145935,0.014181969687342644,-0.2509489059448242,-1.1240148544311523,-0.31943362951278687,0.01821330562233925,0.4984284043312073,-0.005550445523113012,-0.3741729259490967,0.6198428273200989,0.7053947448730469,-0.5450738072395325,0.40818524360656744,0.20353356003761294,-0.5569620132446289,0.1601201593875885,0.4099096655845642,-0.031107742339372635,0.7332931756973267,-0.2365167886018753,-0.3970525562763214,0.6450002789497375,-0.40589886903762823,-0.22046120464801788,0.17321230471134186,0.19818238914012906,0.7467771172523499,1.219450831413269,-0.1291089504957199,-0.5895493626594543,-0.06618939340114594,1.5751408338546753,-0.48329776525497437,-0.40129294991493225,-0.2842751741409302,0.5088863372802734,1.3857264518737793,0.21011142432689667,0.08538912981748581,-0.6635825634002686,0.3286849558353424,-1.0749709606170654,0.04137016460299492,0.02339496836066246,-0.3517804741859436,0.20958957076072693,0.882318615913391,-0.16640275716781616,0.64373779296875,0.3834792375564575,0.0492987222969532,-0.1945227384567261,1.0321813821792603,0.2016820311546326,-0.7351880073547363,0.5881657600402832,1.1362346410751343,-1.419050931930542,0.03701028227806091,-0.7532490491867065,-0.06677551567554474,-0.029163818806409832,-0.1752777099609375,0.3688333332538605,0.5630518198013306,-1.1221380233764648,0.47118642926216125,0.3857843279838562,0.07657148689031601,-0.33410730957984924,0.09199713915586472,-0.0025336630642414093,0.874783217906952,0.012855948880314829,-1.9848049879074094,0.8708244562149049,0.8251225352287294,0.8468555212020874,-0.5475047826766968,-0.791835904121399,0.6039130687713623,0.8009938597679138,0.1179870218038559,-0.22556468844413757,3.9145402908325195,0.030990339815616608,-0.33756929636001587,0.2719998359680176,0.578569233417511,0.008986733853816986,0.02706437185406685,-0.5135869979858398,-0.48847046494483953,0.21622845530509946,-1.1989222764968872,0.6948521733283997,-0.15639427304267883,0.9195187091827393,-1.1860108375549316,0.6041560173034668,-0.56363844871521,0.25080251693725586,1.685495734214783,0.7567940950393677,0.18316106498241425,-0.22315672039985657,-0.23702183365821836,-0.6666032075881958,0.35691747069358826,0.538262128829956,-0.5608225464820862,0.8150504231452942,0.7308973670005798,0.6139110922813416,-0.6228723526000977,0.11580504477024078,-0.9206986427307129,1.2326364517211914,-1.259234070777893,-0.11864757537841797,0.7911943197250367,-0.016705311834812164,0.6445666551589966,0.9534586668014526,-0.4682732820510864,1.0340112447738647,0.23697470128536224,0.06771623343229294,-0.22329901158809662,-0.7932239770889283,-0.06602143496274948,-0.021166794002056122,0.027528028935194012,-0.042640671133995056,0.7359573841094971,0.35087740421295166,0.9056791663169861,-0.7440932989120483,0.013770582154393196,-0.5589587092399597,-0.9927906990051268,0.8592134714126587,-0.32291850447654724,-0.9092857837677002,0.20309701561927795,1.1488984823226929,0.3382757902145386,-0.738172173500061,0.09849610179662703,0.9313521981239319,0.010692724958062172,0.6047456860542297,-0.36007052659988403,0.2614292502403259,-0.36585673689842224,-0.5765719413757324,-0.41051310300827026,-0.6492028832435608,0.023137252777814865,-0.08899575471878052,0.5902429819107056,-0.019854068756103516,-0.7987847328186036,0.060649991035461426,0.5484671592712402,0.017000101506710052,0.40319120883941656,0.7477406859397888,1.1912404298782349,0.33359432220458984,0.8209658861160279,-0.7709146738052367,0.254559725522995,-0.1657997965812683,-0.09479960054159164,0.8134236931800842,0.5744901299476624,-0.49113523960113525,0.21512290835380554,-0.15338094532489777,-0.10883595049381256,-0.29992806911468506,0.30053600668907166,0.5108590722084045,-0.03079464659094811,-0.6330684423446655,-0.6710656881332397,0.21285080909729004,0.7412304282188416,1.055408000946045,0.2884162664413452,0.2610592544078827,-0.3272775113582611,-0.3541683256626129,0.31167083978652954,-1.2114386558532715,-0.5347874164581299,0.08683087676763535,0.3048537075519562,-0.05714007467031479,0.09201755374670029,0.7076798677444458,0.6498146653175354,-0.9206179976463319,-0.914489448070526,0.5632143616676331,-0.18184596300125122,0.9041649699211122,0.6089655756950378,0.8825233578681946,-0.5367607474327087,0.1338454633951187,0.9092386364936829,0.3632712960243225,1.230188012123108,0.3464593291282654,-0.6696382761001587,0.7411258220672607,1.2232203483581543,0.0729730948805809,-0.5409443974494934,-0.41411146521568293,-0.44486850500106806,-0.07990121841430664,-0.23075763881206512,-0.23502346873283386,-0.7570228576660156,-1.3580108880996704,-0.027924569323658943,-0.0002009691670536995,-0.7435831427574158,0.2698853015899658,0.4370955526828766,-0.48650223016738897,0.48087739944458013,1.1358944177627563,0.27335992455482483,0.7269494533538818,0.5709694623947144,-0.4551478028297424,0.9306032657623291,-0.35795244574546814,0.29599282145500183,0.25970259308815,1.500861406326294,-1.33656644821167,0.2846214771270752,0.1821272075176239,-0.6046445965766907,1.7851312160491946,-0.5612914562225342,-0.09830459207296371,-1.1685023307800293,0.17161186039447784,1.3448150157928467,-0.38984334468841547,-0.5144861340522766,-0.5350198149681091,0.7605738639831543,-0.34011223912239075,-0.7537626624107361,1.2982879877090454,0.17507889866828918,-1.1318696737289429,-1.1113388538360596,0.25057774782180786,-0.6892606616020203,-0.6515913009643555,-0.28893643617630005,-0.62114417552948,-0.08332930505275726,-0.8220096826553344,0.959632933139801,-0.8577901124954224,0.4240657985210419,-0.4748498499393463,-0.3831450343132019,0.21324217319488528,0.11511828005313873,1.0601812601089478,-1.1095837354660034,-0.40226820111274725,-0.8886734247207642,-0.6138750910758972,0.2995230555534363,-1.8383495807647707,-0.7562293410301208,0.3839305639266968,-0.3546247184276581,0.1799040585756302,0.5244777798652649,0.4616928100585937,1.2726566791534424,-0.5512306690216064,0.2704111933708191,-0.5601320266723633,-1.0837578773498535,0.7345479726791382,-0.864790916442871,0.3383621573448181,0.49695512652397156,0.2848897874355316,0.278305321931839,0.4000556766986847,0.27573877573013306,-0.19762974977493286,-0.6364344954490662,0.23083554208278653,-0.5103154182434082,-0.00576175469905138,1.142815351486206,0.6760770082473755,0.09166397154331207,0.2039732038974762,-0.47869691252708435,0.7110881805419922,-0.6566072702407837,-0.3265441656112671,0.06368301063776016,-0.17545470595359802,0.6245996952056885,0.20239755511283875,0.5801206231117249,0.4719457030296326,0.6768129467964172,0.770298421382904,-0.1790052205324173,-0.45599144697189326,0.5207400918006897,0.1801898330450058,-1.434566855430603,0.3210691511631012,0.5571058392524719,0.011787923984229565,-0.5250843167304993,-0.17623434960842133,-0.6279089450836182,0.5678887963294983,-1.1213109493255615,0.09996114671230316,0.348192423582077,0.42074012756347656,0.5225435495376587,0.7989788055419922,0.5569586157798767,-0.37069180607795715,-1.052627682685852,0.05866124480962753,0.703161358833313,0.28128236532211304,-0.05344514548778533,0.1299452781677246,-0.796389639377594,0.0868961438536644,-0.4235973954200745,-1.5273786783218384,-0.09983065724372865,-1.4479334354400635,-0.5647790431976318,0.35431724786758423,0.8523715138435364,0.4264471530914307,-0.42371517419815063,0.6452996730804443,-0.508958637714386,0.5190783739089966,0.012121099978685379,-0.054912447929382324,-0.13821130990982056,0.1008467525243759,0.2308264970779419,-0.4413139224052429,0.0006567835807800293,-0.4867730140686035,0.5433235764503479,-0.2945019006729126,0.7256423234939575,-0.5802672505378723,-0.23370608687400818,0.33149081468582153,0.1685125082731247,-0.5246822834014893,1.2811771631240845,0.9165767431259155,0.5509787797927856,-0.7277103662490845,-0.6074258089065552,-0.4109609723091126,-0.8817170858383179,-0.14103898406028748,0.8383675813674927,0.23989710211753845,0.1588558405637741,0.7319085597991943,0.41535714268684387,-0.3421984016895294,0.1690567284822464,0.06745699048042297,1.0239036083221436,0.10206115990877151,-0.4319366216659546,0.3037087023258209,0.7605651021003723,-0.03151953965425491,0.9277490377426147,0.044572144746780396,-0.24082392454147336,0.017027122899889946,-0.7230261564254761,-0.5601745843887329,-0.168007493019104,0.08875112235546112,-0.6154370903968811,0.5479245185852051,-0.4819640517234802,1.26777982711792,0.9917662143707274,1.2514759302139282,-0.2840943932533264,-0.3013931214809418,-0.3621599078178406,0.001271566143259406,0.49721765518188477,0.9132840037345885,-0.7385774254798889,0.698269248008728,-0.7610125541687012,-0.15598070621490479,-0.029140934348106388,0.700075089931488,0.45253536105155945,-0.7453814744949341,-0.11104647815227507,-0.7132537961006165,0.13931897282600403,-0.11518609523773192,0.06460345536470413,-0.24166119098663327,0.6960251331329346,0.06867501139640808,0.4345052242279053,-0.5578904747962952,-0.6418570876121521,-0.3402520418167114,0.5345888137817383,0.529271125793457,0.09745059162378311,0.782769501209259,-0.9606590270996094,-0.6027529239654541,-0.12235671281814575,-0.2587949335575104,0.5068916082382202,0.038349226117134094,-0.5322908163070679,-1.8093074560165405,-0.15964829921722412,-0.08182556927204132,-0.6590138673782349,0.7230870723724365,1.3476064205169678,0.3813645839691162,-0.6431374549865723,-1.0723483562469482,-1.3756115436553955,0.7083261609077454,1.1553150415420532,0.37875258922576904,0.6137558221817017,-1.0687992572784424,0.6854519248008728,0.46034455299377436,-0.09065108001232147,-0.8457559347152709,-1.0183154344558716,-0.43476423621177673,-0.358547568321228,-0.3609192967414856,0.30391639471054077,-0.8593226671218872,0.3477368652820587,-0.31176578998565674,-0.4627062678337097,-0.0879506766796112,-0.17205630242824554,1.486636757850647,-0.5001118183135986,0.14044193923473358,0.2896849513053894,0.006789743900299072,-0.5215461254119873,1.759938836097717,0.9282833337783813,0.3981964588165283,-0.5000939965248108,-0.745620608329773,-1.1031829118728638,0.11009030789136887,-0.07735361158847809,0.2982001304626465,-0.31485646963119507,-0.3969544768333435,0.09818439185619356,0.5436781048774719,0.2232071757316589,0.6926212906837463,-0.047230370342731476,-0.2971903085708618,0.0042639803141355515,0.49909508228302,0.29505109786987305,-0.09154825657606125,0.10566528141498564,-0.20864516496658322,-0.1875763237476349,-0.4324620366096496,-0.15291640162467957,0.13998064398765564,-0.17273831367492676,-0.21028362214565277,-0.23793110251426697,0.48473954200744623,-0.4982833862304687,0.06655438244342804,-0.46180880069732666,0.29145967960357666,-0.08836741000413895,0.6581359505653381,0.14348368346691132,-0.9490910768508911,0.0006401184946298599,1.0165663957595825,-0.20171228051185608,-0.349051833152771,-0.1651686728000641,-1.3010509014129639,0.5369573831558228,-0.5795164108276367,-0.5093381404876709,0.3051918148994446,-0.38986957073211664,-1.2201828956604004,-0.06326483190059662,-0.07033011317253113,-0.47168305516242975,-0.42459130287170416,1.3973664045333862,0.750123918056488,0.1271163523197174,-0.0036877244710922237,0.7110611200332642,-0.0819670781493187,1.0633760690689087,-1.3945378065109253,-0.23149502277374268,0.08418022841215134,-1.186720371246338,-0.08957589417695999]</t>
  </si>
  <si>
    <t>濒死(4.13)</t>
  </si>
  <si>
    <t>near death(4.13)</t>
  </si>
  <si>
    <t>[-0.14731547236442566,0.007210664451122284,0.019056182354688644,0.49931839108467096,0.860863447189331,-0.8644686937332153,0.46714895963668823,0.3203837275505066,0.07138887047767639,-1.3732795715332031,0.03622839227318764,-1.550849199295044,0.5282465815544128,-0.7688107490539551,-0.9154976606369019,0.33513253927230835,-0.7196633815765381,0.36929240822792053,0.4174193739891052,0.5685018301010132,0.003538239747285843,0.7366613745689392,-1.4779138565063477,-0.24373772740364075,-0.15967607498168945,-0.17285892367362976,-0.09656218439340591,-0.02754990942776203,-0.32283326983451843,0.6875371336936951,-0.4862410724163056,0.148075670003891,-0.40710002183914185,-1.7241005897521973,-0.5291954278945923,0.4820643663406372,0.026384323835372925,-0.9123544692993164,-0.8715012073516846,0.10449058562517166,-0.7385231852531433,0.08232957869768143,-1.1515023708343506,-1.249271035194397,-1.2976088523864746,-0.13319844007492065,-0.08915148675441742,-0.4401296377182007,-0.0828700140118599,-0.22930967807769775,0.12027819454669952,1.8839409351348877,0.8908305168151855,0.2071813941001892,-0.4970546662807464,1.0587244033813477,-0.5438954830169678,0.7295449376106262,-0.4812430739402771,0.028450146317481995,-0.07874508202075958,-0.5384976267814636,1.189810037612915,-0.3640158176422119,-0.7050975561141968,-0.27248522639274597,0.13937528431415558,-0.03551558032631874,-0.962225615978241,-0.1290908306837082,1.1645350456237793,0.16890603303909302,0.9999608993530275,0.12292047590017319,-0.35571807622909546,0.6999599933624268,0.5375607013702393,0.6811076998710632,-0.7076692581176758,0.9459327459335327,-0.8183032274246216,-0.7567399740219116,-0.7286880612373352,-1.1366764307022095,-0.12864112854003906,0.07908512651920319,-0.7985830903053284,-0.6898026466369629,0.8904644846916199,0.3402664065361023,-0.8090305328369141,-0.9879664182662965,-0.662423312664032,-0.2027803659439087,0.29478585720062256,-0.6840044260025024,0.5632432103157043,-0.8441009521484375,-0.828589677810669,1.1283607482910156,0.003589135594666004,-0.06841158866882324,-0.6580439209938049,-0.9149433374404907,0.5055755376815796,-0.25551578402519226,-0.6407290101051331,0.39149969816207886,-0.5932192206382751,0.0730859562754631,-0.07860873639583588,0.2676418125629425,1.5478473901748657,0.9687600135803223,0.2144065946340561,-1.228414535522461,0.6019976735115051,-0.18549492955207825,-0.12501640617847443,1.367361068725586,0.5766375064849854,-0.1343354880809784,0.3365233242511749,-0.08508391678333282,-0.5638942718505859,-1.6980112791061401,-0.7325006723403931,-0.25455641746520996,-0.06492704898118973,1.1949211359024048,-0.0491158664226532,0.27689290046691895,-0.23716266453266144,0.09362025558948517,-0.6268969774246216,-0.6266740560531616,-0.23257964849472046,0.6512168049812317,-1.3547286987304688,0.0118407579138875,0.39513325691223145,0.23149631917476654,-0.6327828168869019,-0.03151819854974747,0.17542573809623718,-0.05843483656644821,-0.4098564088344574,0.2538059651851654,-0.06269834190607071,-1.5818754434585571,-0.6461803913116455,-1.2722537517547607,0.394235759973526,-0.007286295294761658,0.30005383491516113,0.5467841029167175,-0.2871909737586975,-0.9110574722290039,-1.2870837450027466,0.3276444673538208,-0.4617249369621277,-1.1068000793457031,0.1897585242986679,-0.2668687403202057,0.21492686867713928,-0.026868289336562157,-0.37233614921569824,0.059289369732141495,-0.12828576564788818,-0.4059789180755615,-0.15070688724517822,-0.5459356307983398,-0.3452606797218323,-0.30833882093429565,-0.4792497754096985,-1.4657377004623413,-0.2631142735481262,0.7412554025650024,0.11581762135028839,-0.13419103622436523,-0.2883669435977936,-0.10772289335727692,1.166731595993042,-0.29394984245300293,0.4698691964149475,0.350606232881546,-0.018344178795814514,-0.8285905122756958,-0.33013731241226196,-0.050394803285598755,0.43498578667640686,0.6474435329437256,0.5137919783592224,-0.19781184196472168,1.0227833986282349,-0.5318967700004578,-0.42603206634521484,-0.06354870647192001,-1.4837599992752075,-0.3934166133403778,1.6946587562561035,-0.5496753454208374,0.3117002546787262,0.6925668716430664,0.3644073009490967,0.5088932514190674,-1.9358949661254883,-0.29400601983070374,0.5160300135612488,0.4095669984817505,0.3894975185394287,0.33422333002090454,-0.44301241636276245,1.1744508743286133,0.5781052112579346,-0.3057950437068939,0.35132864117622375,0.9585732817649841,-0.09202577918767929,0.06914372742176056,1.5804466009140015,0.037088543176651,-0.05307982861995697,0.537193238735199,0.560086727142334,0.2601788640022278,-0.33204036951065063,1.0037516355514526,0.39445018768310547,-0.8249186277389526,-0.32565489411354065,0.7761691212654114,-1.28107488155365,-0.3025422692298889,0.7398138046264648,-0.056063536554574966,-0.5312138199806213,1.6497416496276855,-1.4784138202667236,0.5541960000991821,0.21781837940216064,0.462807834148407,-0.9544576406478882,0.3642299771308899,0.10827207565307617,1.3874082565307617,0.34933552145957947,-0.6541315317153931,0.06774306297302246,0.03701632842421532,-0.12604621052742004,-0.1739155650138855,-0.2906399965286255,-0.43222928047180176,-0.7805793881416321,0.12145228683948515,0.08929087221622467,-0.09610086679458618,0.2014085054397583,0.36581185460090637,-0.016303248703479767,-0.12018211930990219,1.4881175756454468,-0.4341675043106079,-0.8302191495895386,0.8967130184173584,0.2822723388671875,-0.5043680667877197,1.419828176498413,-0.32953959703445435,-0.02786863222718239,0.3963916301727295,-0.5160369873046875,0.3082425892353058,0.26654431223869324,-1.0450206995010376,-0.7029491066932678,-0.06759610027074814,0.40632474422454834,-0.8463829755783081,-0.9632761478424072,0.009015817195177078,0.7102993726730347,-0.21469441056251526,-1.9535443782806396,0.6541701555252075,-0.8815106153488159,0.367931067943573,0.6109989881515503,-0.3544923663139343,0.7384228706359863,-0.3418900966644287,-0.7404853701591492,1.0575758218765259,3.461977005004883,0.7265740036964417,-0.698001503944397,-0.2562561333179474,0.09073399007320404,1.0748049020767212,0.22470733523368835,-0.6563766002655029,0.240908682346344,-0.5372428894042969,-0.44347870349884033,0.19932812452316284,-0.12835776805877686,0.7912875413894653,-0.7180853486061096,1.057567834854126,0.7935609221458435,0.006354592740535736,0.8859460353851318,0.9500603079795837,-0.27326464653015137,0.5743067264556885,0.43841639161109924,-0.8606827259063721,0.7574499845504761,0.9587562084197998,0.5156781673431396,0.6068755388259888,1.1105338335037231,0.5903398990631104,0.16779454052448273,-0.4592691659927368,0.2123992145061493,0.7428185343742371,0.473694384098053,1.3388080596923828,-0.42497050762176514,0.4417652189731598,0.7873961329460144,1.3191174268722534,-0.1393912434577942,1.033458948135376,-0.24488756060600278,0.33854836225509644,0.0008102208375930786,-0.4729313552379608,0.9291970133781433,-0.283042848110199,-0.5315357446670532,-0.4320485293865204,0.447797566652298,-0.8390212059020996,0.24009941518306732,-0.5251296758651733,0.10696341842412949,-0.17706283926963806,-0.5103463530540466,-0.12174801528453827,0.015484359115362167,0.13981685042381287,-0.17635925114154816,0.9295329451560974,-0.05290955305099487,0.14205637574195862,1.3634265661239624,0.010672062635421753,0.24745458364486694,0.7434589266777039,-0.11785881966352463,0.3809417486190796,-0.42882874608039856,-0.7747586965560913,0.1673828512430191,-0.5750510692596436,0.02138003148138523,0.3006659746170044,1.1315277814865112,-0.3465596139431,-1.316758632659912,0.05007734149694443,0.019494466483592987,0.01561388373374939,0.0642489641904831,-0.08756611496210098,-0.3619166612625122,-0.35240498185157776,1.2154185771942139,-0.6790065765380859,0.4875708818435669,-0.906212568283081,0.6062840819358826,0.8145029544830322,-0.5310928821563721,-1.259634256362915,-0.2609712779521942,-0.008988939225673676,-0.30661267042160034,-0.31234824657440186,-0.42408430576324463,0.6359423995018005,-0.00817718356847763,-0.19701720774173737,-0.5088487267494202,-0.05734981596469879,-0.0854501873254776,0.8763843178749084,1.370780348777771,0.6092534065246582,-0.7137634754180908,-0.12045179307460785,0.6582291126251221,-0.3382234275341034,0.9561026096343994,0.6717875003814697,1.0157222747802734,-0.2573823034763336,-0.2558198571205139,0.7467455863952637,-0.07392764091491699,-0.2639336585998535,0.8413026332855225,0.3244834244251251,-0.005932971835136414,0.8108582496643066,-0.21469129621982574,-0.3858581483364105,-0.5976976156234741,-0.1818716824054718,0.7260708808898926,1.2010284662246704,0.2925962805747986,-0.2316761314868927,-0.2311772108078003,0.32811057567596436,-0.13814476132392883,-0.6282585859298706,0.12861603498458862,0.9009751081466675,0.06566447019577026,0.37468764185905457,-0.8225625157356262,-0.8804975748062134,0.14093658328056335,0.48696029186248785,0.42442357540130615,-0.13216204941272736,0.25110748410224915,-0.5546978712081909,-0.20936338603496552,0.46680906414985657,1.3311080932617188,1.5859378576278687,1.1970151662826538,0.30391985177993774,0.41763824224472046,-0.060382429510354996,-0.3907643258571625,-0.23593690991401672,0.028857313096523285,-0.5250158905982971,0.9982790946960449,-0.8561187982559204,-0.1263362467288971,1.0624518394470215,0.9873352646827697,0.8386904001235962,-0.43600988388061523,-0.30535516142845154,-0.4391099810600281,0.21875295042991638,1.4587377309799194,-1.1381031274795532,-0.25633224844932556,0.060937248170375824,0.5177316069602966,-0.07958509027957916,-0.23648357391357422,0.7780351042747498,-0.0639096051454544,-1.6112260818481445,-0.9167336225509644,0.2786312699317932,-0.2936597466468811,-0.3035123348236084,-0.23819705843925476,-0.760369062423706,-0.16603420674800873,0.05475347861647606,-0.20368170738220215,-0.3760056495666504,1.218195915222168,0.059153392910957336,0.9833332896232606,0.42559027671813965,0.5806850790977478,-0.15007399022579193,-1.5909664630889893,-0.5192722082138062,0.6137871742248535,-0.7992562055587769,0.2184627205133438,-1.1189172267913818,-0.584661066532135,-0.9992319345474243,0.301956444978714,0.7578481435775757,-0.3830038607120514,-0.0138097470626235,0.9172422289848328,-0.20050275325775146,0.14807137846946716,-0.16692015528678894,-1.0553035736083984,-0.2352590709924698,0.6181789040565491,0.8099920153617859,0.041683994233608246,-0.5215862989425659,-0.7034664154052734,1.498901605606079,-0.14810658991336823,-0.41090714931488037,-0.7653646469116211,0.7201617956161499,-0.27567413449287415,0.24582414329051974,1.4084047079086304,-0.4139176309108734,0.17907705903053284,-0.9015946388244629,-0.70186448097229,0.3427988886833191,-1.040877103805542,-0.34286269545555115,-0.13651461899280548,0.5397973656654358,-0.3649243712425232,-0.5551557540893555,0.30935919284820557,-0.06616543233394623,0.3382607400417328,0.9401589035987854,-1.502350091934204,0.24175700545310974,0.39267104864120483,-0.7751426696777344,-0.3813472390174866,-0.44799262285232544,0.4728025197982788,0.17926989495754242,-0.19924528896808624,-0.5099846720695496,-0.26901620626449585,0.5665766596794128,-0.40330055356025696,-0.8358508348464966,-0.6808823943138123,0.7787017822265625,0.09614427387714386,1.153961181640625,-0.40644171833992004,0.03782784938812256,-1.386439323425293,0.015499118715524673,-0.28213751316070557,0.45781809091567993,-0.5100066661834717,0.37726011872291565,-0.8809826374053955,-0.1815837174654007,-0.14794322848320007,-0.8809424638748169,-0.13508646190166473,-1.0808502435684204,-0.68683922290802,-0.12014693766832352,0.3447140157222748,-0.14094571769237518,-0.40299955010414124,0.2649085521697998,-0.38396477699279785,1.466348648071289,0.6141470670700073,0.7051852941513062,0.552293062210083,-0.21021853387355804,0.5396323800086975,-0.1565401256084442,-0.0361408032476902,-1.114741563796997,-0.3171129822731018,0.6339724063873291,0.42864561080932617,0.4941379427909851,-0.4872704744338989,-0.5006459355354309,0.16096428036689758,-0.0055885910987854,0.6851010918617249,0.8908596634864807,0.3626611828804016,-0.4690903127193451,-0.49965697526931757,0.6288131475448608,-0.5761281251907349,-0.3588825762271881,0.5213780999183655,0.3878622055053711,-0.4039277136325836,0.2345137745141983,-0.1839408278465271,-0.29489630460739136,-0.7185785174369812,0.13370159268379211,1.7541165351867676,-0.26496490836143494,0.031623244285583496,-0.5515782237052917,0.4834704101085663,-0.2569234371185303,0.42328551411628723,0.698150634765625,-0.5637929439544678,0.6622176170349121,-0.616503119468689,0.8881324529647827,0.9072012901306152,-0.04867898300290108,-0.5653993487358093,0.5067583918571472,0.411404550075531,0.46489471197128296,0.9059238433837891,0.9244967699050903,-0.2118896245956421,-0.14221811294555664,-0.08711757510900497,0.330876886844635,0.7443627715110779,-1.1422383785247803,-1.088498830795288,0.33722183108329773,-1.0620620250701904,0.041609987616539,0.7282367944717407,0.10831843316555023,0.5153741240501404,0.014377888292074203,-0.3345051407814026,-0.18271967768669128,0.10429878532886505,0.2007342129945755,0.4825690686702728,-0.13726525008678436,-0.7834893465042114,0.5796867609024048,-0.05243135988712311,0.6983261108398438,-0.3517681360244751,-0.4243653118610382,0.8157679438591003,0.07976484298706055,-0.8139064311981201,0.27311256527900696,0.9385566115379333,0.004151076078414917,0.6706626415252686,-0.8698948621749878,0.061998266726732254,-0.3530910313129425,-0.2654021680355072,-0.8627964854240417,-0.5742167830467224,0.19159361720085144,0.09175308048725128,0.4141913652420044,0.9237440824508667,0.441092312335968,0.014541886746883392,0.04972364008426666,-0.5440701842308044,-0.19178012013435364,0.22760048508644104,0.3095214366912842,-0.3516518473625183,-0.627585232257843,1.1443618535995483,-0.5767296552658081,0.23682594299316406,0.07181251794099808,-0.2771342098712921,-0.6267575025558472,-0.028445295989513397,-0.701345682144165,0.49631449580192566,-1.6616301536560059,1.1589783430099487,1.1640836000442505,-1.5446710586547852,-0.37600037455558777,0.30087780952453613,1.0868663787841797,-0.7387389540672302,-1.0302670001983643,0.7229992151260376,-0.00998055562376976,0.059638816863298416,0.7288881540298462,0.18275675177574158,0.35831326246261597,0.5125421285629272,0.07896740734577179,0.37237027287483215,-0.3560083508491516,0.16870081424713135,-0.5438238978385925,-0.0867777094244957,-0.8554645776748657,0.006578626111149788,0.25329214334487915,-0.504237949848175,1.1075465679168701,1.2156107425689697,-0.37529847025871277,0.5480853319168091,0.13134950399398804,0.8380633592605591,0.4605236053466797,0.5678049325942993,0.21308672428131104,-0.6955212950706482,-0.08604323863983154,-0.8900927305221558,-0.24966675043106076,-0.33930355310440063,0.3714468479156494,-0.9307208061218262,0.8410397171974182,-1.3759278059005737,0.7903056144714355,0.47975796461105347,-1.3140350580215454,-0.5161888003349304,0.6732156872749329,0.5333846807479858,0.9298402070999146,-0.11421100050210953,0.8745732307434082,-0.6096174716949463,-0.32873034477233887,-0.7374811172485352,-2.2586331367492676,-0.4300779700279236,0.25918829441070557,-0.1401762068271637,-0.011794932186603546,-0.7040410041809082,-0.569183349609375,-0.2424476444721222,0.5896414518356323,0.5688249468803406,-0.5300564765930176,2.4657034873962402,-0.26445358991622925,-0.024524211883544922,-0.6214168071746826,0.39837712049484253,-1.1199793815612793,0.24959719181060788,-1.1506022214889526,-1.0346928834915161,-0.22430717945098877,-1.110994815826416,0.20205312967300415]</t>
  </si>
  <si>
    <t>E122</t>
  </si>
  <si>
    <t>🦋</t>
  </si>
  <si>
    <t xml:space="preserve">butterfly
</t>
  </si>
  <si>
    <t>蝴蝶(6.95)</t>
  </si>
  <si>
    <t>butterfly(6.95)</t>
  </si>
  <si>
    <t>[-0.045473188161849976,0.09687788039445877,0.5171949863433838,-0.3691423833370209,0.25045523047447205,0.0031015207059681416,0.9973727464675903,0.9123501777648926,-0.6617188453674316,0.9547145962715149,-0.30652177333831787,-0.5863847732543945,0.47839996218681335,0.07524840533733368,-0.04423785954713821,-0.057029735296964645,0.4688928425312043,0.776073694229126,-0.7527607679367065,-1.0015687942504883,0.5315444469451904,-0.26130902767181396,-1.908663034439087,0.6111992597579956,0.34365981817245483,-0.3147014379501343,0.6838462948799133,0.41204598546028137,0.07093529403209686,1.174644947052002,-0.9067040085792542,0.31289902329444885,-0.589284360408783,1.225876808166504,-0.0692451223731041,0.31655365228652954,0.15782660245895386,-0.4561725854873657,0.21042025089263916,-0.5684158802032471,0.08963924646377563,0.7239501476287842,-0.8504734039306641,-0.5171560645103455,-0.11554787307977676,-0.04474699124693871,-0.15846784412860873,-0.02398676425218582,-1.2297724485397337,0.9306216239929199,-0.7596220374107361,2.3404955863952637,-0.5557292699813843,1.324656367301941,-0.9681641459465027,-0.6158252954483033,0.5816271901130676,0.5110684633255005,-0.7443467974662781,-0.39981377124786377,0.6682784557342529,0.4544486105442047,-0.16762472689151764,0.01590065471827984,-0.44056594371795654,1.0486128330230713,0.5544276237487793,-0.9450939893722534,-0.535565972328186,-0.1240943968296051,-0.7478832602500914,0.46226996183395386,0.9169487953186035,-0.6647103428840637,0.026256166398525238,0.43790775537490845,1.2003438472747805,0.219894140958786,0.6440823078155518,0.25623220205307007,-1.5767710208892822,-1.181771993637085,-0.543062686920166,-0.6927121877670288,-0.7181178331375122,-0.019244901835918427,-0.452328085899353,-0.13837692141532898,1.785905361175537,0.06711578369140625,0.10701462626457214,-0.1284705102443695,-0.556491494178772,0.41632628440856934,0.45427924394607544,0.3485875725746155,0.43785881996154785,0.7937964200973511,-0.4515840411186218,0.3277166485786438,-1.0335373878479004,0.2733035087585449,0.7439769506454468,-0.574733316898346,-0.8086085319519044,0.7980743646621704,-0.47064709663391113,0.0924287885427475,-0.8753683567047119,0.8223230838775635,-0.4969492554664612,0.3613761365413666,0.8999160528182983,0.4710734188556671,0.4440705180168152,1.2446545362472534,-0.1783299446105957,0.7102102637290955,0.3049320578575134,-0.48489147424697876,0.48324859142303467,0.10380351543426514,-0.7998975515365601,1.1724929809570312,-0.1202804446220398,-0.9946871995925903,0.5882564783096313,0.25469955801963806,-0.33575236797332764,1.1142936944961548,0.5468038320541382,0.11301682144403458,-0.3246075510978699,-1.1649142503738403,0.71990567445755,0.4711604714393616,-2.137305498123169,-0.010986626148223877,-0.7156046628952026,-0.24141764640808105,0.17975318431854245,0.29070067405700684,0.06047675013542175,0.6658509969711304,-0.11896486580371857,-0.3803078532218933,-0.13636629283428192,0.31746384501457214,0.014558473601937294,-0.6419044733047485,-0.8855550289154053,0.7690033912658691,-0.3233547806739807,0.0026025548577308655,-0.03532005846500397,-1.159550666809082,0.1251930594444275,0.2551967203617096,-0.03565113618969917,-0.18748587369918826,-0.5149726867675781,-0.5752134323120117,-1.2952766418457031,0.29407414793968206,-0.40622174739837646,0.22634200751781464,-0.1313088834285736,0.6685107350349426,-0.3739784359931945,-0.55642169713974,-1.3402714729309082,0.6542686223983766,-1.0181224346160889,-0.3120756149291993,-1.0775383710861206,0.37555253505706787,-0.03801123797893524,-0.07704143971204759,-1.3542391061782837,-0.3335357010364533,-1.0595999956130981,-0.09345361590385437,0.733707070350647,0.10131242126226425,-0.36549955606460566,-0.3169500529766083,-0.2767072319984436,-0.19805501401424408,-0.09389972686767578,0.3294066786766052,0.4750734865665436,0.3877214193344116,0.037861570715904236,-0.131585493683815,-0.9448522329330444,-0.47047021985054016,0.6764684915542603,0.27489474415779114,-0.31499168276786804,0.1567506343126297,0.09310825914144516,-0.40043339133262634,0.13389967381954193,0.2775498032569885,0.1442054808139801,0.7930036187171936,0.15414465963840485,0.030703898519277573,0.6886859536170958,-0.22252818942070007,-0.1660284698009491,0.3628351092338562,0.2286236584186554,-1.0799707174301147,0.15936279296875003,0.24168804287910461,0.6929638981819153,-0.07263123989105225,0.29851356148719793,1.187977910041809,-0.5148186087608337,-1.136897087097168,-0.009578287601470947,0.5872417092323303,0.15934130549430847,0.906651496887207,0.48930245637893677,-0.07244943082332611,0.929800271987915,-0.6249397397041321,0.7507126331329346,0.3589036464691162,-0.5230590105056763,0.6067180633544922,-0.35850632190704346,0.07452770322561264,-0.7132154703140259,0.6868416666984558,-2.199388265609741,-0.14777426421642303,0.27410653233528137,1.2785152196884155,-0.3908143639564514,-0.14080467820167542,-0.6299848556518555,0.023058965802192685,0.21025292575359344,1.0760047435760498,0.009739736095070839,-0.7834770679473877,1.3755550384521484,-0.3643031120300293,-0.5120375752449036,-0.8403352499008179,0.1705678105354309,0.5486979484558105,0.12036068737506866,-0.1179179847240448,0.05042697489261627,-0.05452919006347656,0.8055768013000488,-0.19397154450416565,-0.4848749339580536,0.1822609305381775,0.05353721603751183,-0.27644169330596924,-0.9881154298782349,-0.8686397671699524,0.45757049322128296,0.7880545258522034,-0.32502228021621704,-0.057021111249923706,-1.0058889389038086,-0.5653418898582458,0.06274039298295975,-1.131659746170044,-0.4619249403476715,0.13586416840553284,-0.47313952445983887,-0.12687963247299194,-0.8059786558151245,0.7732503414154053,0.28471994400024414,-0.4795789420604705,-1.190952181816101,0.7456412315368652,0.20052403211593628,0.18542298674583432,-0.28436481952667236,0.07339630275964737,-0.20771628618240356,0.6940371990203857,-0.3249511122703552,-0.5030357241630554,3.849346160888672,-0.16912773251533508,-0.04400653392076492,-0.1912059485912323,0.5728958249092102,0.45069408416748047,-0.28788813948631287,-0.8236757516860962,-0.20281100273132324,-0.8848236203193663,-0.019082101061940193,-0.2439292073249817,0.48350018262863154,0.12827660143375397,-0.8580738306045532,0.48833417892456055,-0.37415391206741333,-0.7565398216247559,0.9891996383666992,0.9959474205970764,-0.41835424304008484,0.12998992204666138,-0.9984585642814636,-0.031211912631988525,0.772598147392273,0.8902631998062135,0.27556613087654114,1.2830255031585693,0.14630849659442902,0.7900240421295166,-0.1294376701116562,-0.6598752737045288,-0.4042873978614807,0.7431728839874268,-1.0423552989959717,-0.13159894943237305,0.971592605113983,-0.4297957122325897,0.788049340248108,1.2675724029541016,-0.10750636458396912,0.6447821855545044,0.12784314155578613,0.10366475582122803,0.08824501931667328,-1.568007946014404,-0.5053357481956482,-0.6185289621353149,-0.5414915680885315,-0.552806556224823,-0.10741781443357468,-0.2469864785671234,0.5308243036270142,-0.7332168817520142,-0.3992486596107483,0.19349035620689392,0.5076053142547607,0.28650617599487305,0.7727795839309692,-0.21033857762813565,-0.4225025177001953,-0.1252935230731964,0.42430621385574335,-0.4099728465080261,-0.014905471354722977,-1.0287290811538696,-0.671831488609314,0.17899298667907715,-0.35370051860809326,0.019590944051742554,-0.0721849799156189,0.3480968177318573,0.6216225028038026,0.9542790055274963,0.4352506995201111,-0.23487846553325656,0.3060488998889923,-0.7731420397758484,0.7629575729370117,-1.2624579668045044,-0.35335814952850336,-0.7848646640777587,0.11570464819669724,0.21819189190864563,0.2637108266353607,0.23060348629951477,0.4316088855266571,-0.6150843501091003,0.5309998989105225,0.3168503940105438,-0.7276054620742798,0.7509317398071289,-0.6068717241287233,-1.2313593626022339,-0.20630809664726257,0.5874021649360657,-0.4348246455192566,-1.0910348892211914,-0.06100473925471306,-0.4054817855358124,0.4272376596927642,-0.029557570815086365,0.028034402057528496,-0.4749050736427307,-0.33893004059791565,0.7464568614959717,0.7217267751693726,0.7267420291900635,-0.5611584186553955,-0.02303297445178032,-0.1164587214589119,-0.3007030487060547,-0.5742099285125732,0.3130003809928894,0.7675189971923828,-1.177924394607544,-0.6990602016448975,-0.07303106784820557,0.17490382492542267,-0.7342333197593689,-0.24135048687458038,0.35179585218429565,-0.36796706914901733,0.4534975290298462,-0.008524391800165176,-0.31658583879470825,-0.0373033806681633,-0.42498978972435,0.39067813754081726,0.3469831347465515,1.0541629791259766,-1.6220901012420654,0.014012912288308144,1.2252891063690186,0.7470130920410156,0.09908098727464676,0.6084911823272706,0.1227291077375412,-0.4739089608192444,0.8939492702484131,-0.46825468540191656,0.6299060583114624,0.2293073534965515,1.130120038986206,-0.36676695942878723,-1.010062575340271,-0.3681894540786743,-0.8960831165313721,0.13633540272712708,-0.24860569834709167,0.37666335701942444,0.7596323490142822,0.8620372414588928,-0.29442346096038813,-0.3978694081306457,0.4644208252429962,-0.680527925491333,-0.8828081488609314,-0.2177794873714447,-1.6138862371444702,0.5515323877334595,-0.29422956705093384,-0.41443550586700445,1.3256013393402097,0.3622865676879883,1.096764326095581,0.1388576328754425,-0.6877596974372865,-0.1620449423789978,0.05710270255804062,0.7617290019989014,-0.4554610848426819,-0.6023108959197998,-0.17612379789352417,0.9464262127876282,0.2694005072116852,0.6736939549446106,1.5297070741653442,0.9377613067626953,-0.18024206161499023,-0.6212590932846069,-0.01256537064909935,-0.22569864988327026,0.421495258808136,0.7262685298919678,-1.095249891281128,-0.40143775939941406,-0.5597974061965942,-1.466717004776001,0.46318906545639044,0.38179105520248413,0.3010208904743195,0.7907282710075378,-0.6613957285881042,-0.12188249826431274,0.11373461782932281,-1.184576392173767,0.02939486689865589,-0.6203070282936096,0.07827158272266388,-0.3609919846057892,-1.1337579488754272,-0.06692324578762054,-0.10797135531902313,-1.3302042484283447,-0.16261984407901764,0.26511287689208984,0.142551988363266,0.455136775970459,0.3013484477996826,-0.017912156879901886,0.4419439136981964,-0.6580685377120972,-0.348739892244339,1.3861007690429688,1.3487499952316284,0.0674489438533783,-0.11142086237668991,0.27406394481658936,0.43260812759399414,0.5218760371208191,0.19938251376152039,-1.5964010953903198,0.5151621103286743,0.3758995234966278,1.5211443901062012,-0.6709522008895874,0.16886554658412933,0.9594504833221436,0.1464487612247467,-0.843889594078064,0.5386667251586914,-1.0215851068496704,-0.7299776673316956,-0.6976785659790039,0.3776556849479676,0.6392993927001954,0.02902698889374733,-0.2321234941482544,-0.20992588996887207,1.5585798025131226,0.8052126169204712,-0.4500524401664734,-0.25523173809051514,0.20322002470493317,-1.3939977884292603,-0.7573113441467286,-0.3125562071800232,0.7094331979751587,-0.11464665085077286,-0.7910922765731812,0.3523958623409271,-0.41676396131515503,2.033234119415283,-0.8805406093597412,0.3496558964252472,0.4973593056201935,-0.5842254161834717,-1.003302812576294,0.3124736547470093,0.2084139585494995,-0.6708303689956665,-1.203404426574707,0.10953012853860855,0.7771406173706055,-0.6792135834693909,0.11389733850955963,-0.3417895436286926,-0.8586779832839965,-0.07336770743131638,-0.6217813491821289,0.29549452662467957,1.046464204788208,-1.2195316553115845,0.017751552164554596,0.43695008754730225,-0.42730996012687683,-0.33142513036727905,-1.2091035842895508,-0.0604318231344223,-0.4048880934715271,0.8629010319709777,-0.2977505922317505,0.5068685412406921,-0.3844156861305237,0.39505571126937866,1.0646026134490967,0.051408108323812485,0.6699936985969543,-0.2244880497455597,-0.38885676860809326,1.2592118978500366,-0.12767252326011658,-0.39400801062583923,0.3947412967681885,0.21251077950000763,-0.3886200785636902,0.4644588530063629,0.08833685517311096,0.7389678359031677,0.8068481087684631,-0.3331921100616455,-0.12333115935325623,-0.32889461517333984,-0.7720245122909545,-0.8299508094787598,-0.0889083594083786,0.41389137506484985,0.6463413834571838,-0.22270706295967102,-0.529211163520813,1.6898300647735596,0.44061246514320374,0.3312855660915375,0.2720080018043518,-0.20564422011375427,0.47496455907821655,0.3305584192276001,-0.5044174194335938,0.5255975723266602,1.0214180946350098,0.5042749047279358,-0.6045687198638916,-0.4836064577102661,-0.42049914598464966,0.49532708525657654,-0.7751713395118713,-1.2205283641815186,-0.1832733303308487,-0.47879958152770996,-0.9178953170776367,0.04991168528795242,0.7309846878051758,0.19446423649787906,-0.480114221572876,0.594802737236023,0.2855904698371887,-0.13771307468414307,0.02753511629998684,-0.29926642775535583,0.2291455268859863,0.1741766482591629,-0.5519512295722961,-0.30313727259635925,-0.4221619963645935,-0.8802177906036376,0.46162575483322144,-0.45734483003616333,0.0913878083229065,-0.8264733552932739,-0.15443125367164612,0.042703863233327866,1.9223911762237549,-0.6392302513122559,-0.6640906929969789,-1.199691891670227,-0.8720983266830444,1.6487987041473389,0.2331223338842392,1.1035476922988892,-0.8155936598777771,-1.1093406677246094,0.34044963121414185,-0.4224246442317963,-0.24099503457546237,0.20396211743354797,-0.33916592597961426,-0.009227372705936432,-0.6825069189071655,0.9913182258605957,-0.6159210205078125,-1.270085334777832,0.024460015818476677,-0.463417649269104,-1.2132015228271484,0.5523558855056763,0.5827924013137817,-0.41178420186042786,-1.2206212282180786,1.0054523944854736,-0.21997307240962982,0.3571522831916809,0.3254096210002899,0.6120550632476807,0.7458962798118591,-1.0007470846176147,-0.14437712728977203,0.7334415912628174,0.41259521245956426,0.8876462578773499,-0.038055401295423515,-1.1923034191131594,-0.1336388885974884,-0.6720026135444641,-0.16006506979465485,0.19986781477928162,0.09780379384756088,-0.06610152125358582,-0.5754933953285217,0.30379176139831543,-0.16421212255954742,1.9092562198638916,-1.052711844444275,0.3130699098110199,0.8574355840682983,0.8705357909202576,-0.6890996098518372,0.11756893247365952,-0.1099216416478157,0.6651768684387207,-0.6325590014457703,-0.7293571233749391,-0.4670764207839966,-0.4870181083679199,-0.22753691673278809,-0.5989608764648438,-0.8353891968727112,0.3283065855503082,-0.3362141251564026,-0.15772637724876404,0.8299452662467957,-0.4991678297519684,0.5556944608688354,0.6499556303024292,0.15246832370758057,-0.23068761825561523,0.15850929915905,-1.5248637199401855,-0.5039090514183044,0.29289937019348145,0.9731795787811279,-0.6969329118728638,0.10026635229587555,0.08090847730636597,1.3977609872817993,0.15484493970870972,-0.013061422854661942,0.6043459177017212,-1.3710567951202393,-1.0298664569854736,0.5666172504425049,-0.15832620859146118,-0.6935788989067078,0.6140150427818298,0.9835004806518555,0.036115892231464386,0.6603013277053833,1.0911058187484741,0.5943610668182373,1.1147514581680298,0.7876123785972595,-0.6987093091011047,0.30747243762016296,0.36862191557884216,0.3092228770256043,-0.3593943417072296,0.20305287837982178,-0.23418939113616943,-0.5719563961029053,-0.06130841746926308,-0.09772263467311859,0.12935525178909302,2.2372868061065674,0.5827683210372925,0.2303829789161682,1.0844355821609497,0.8694982528686523,0.24563141167163846,0.7933715581893921,-0.7647960782051088,0.537468671798706,0.6957362294197083,0.4215250313282013,-0.17076730728149414]</t>
  </si>
  <si>
    <t>E123</t>
  </si>
  <si>
    <t>🤷‍♂️</t>
  </si>
  <si>
    <t xml:space="preserve">man shrugging
</t>
  </si>
  <si>
    <t>无奈(6.21);疑惑(4.69)</t>
  </si>
  <si>
    <t>helpless(6.21);confused(4.69)</t>
  </si>
  <si>
    <t>[0.301467153631397,-0.02846359809313482,0.37553966392317184,0.5673213339816382,-0.19446312714052708,-1.2035861789095679,0.9888186170555294,-0.08547421759758744,-0.045024804466615324,-0.34085168166316404,-0.5758363908766106,0.593788148942509,-0.1338267599865711,-1.6564881253145105,-0.2808051854538024,-0.3198946107232876,0.0761230367457517,0.2557637178616766,-0.4982330261155924,-0.34000486374521094,-0.13383725732136095,0.310469779042431,-0.533289627928385,-0.38505534341332637,0.06907455573350224,-0.10148629551698761,0.16645649521214964,1.0268967787970675,0.2857879685992607,0.01640839613572931,0.3070936478685478,0.20276360285136055,-1.1123259488508421,-0.012375137499283559,-0.5497388480500223,0.44660815157236944,-0.25647625326003637,-0.8134579334035931,0.15887922297013635,-0.16829054218063644,0.20130738371418086,-0.4791331357376928,-0.8069173121956967,-0.7765903927515839,-0.2960475930107866,-0.014584965082601329,0.18617525385783326,0.5023953416203195,-0.8185414749585339,0.5753448260370524,-0.45883221714593114,6.116174612707513,-0.1267483413296918,0.7964920212555853,-0.5645702992103554,0.06180987657333809,0.6603934147789096,0.5223200088799154,-0.7703562064426254,0.15653111435116068,0.24837760302465378,-0.871124091043908,0.23949705435580762,-0.4912548328238352,-0.6196846975697666,0.2813835938900676,-0.028906443930617327,-0.14258843260850776,-0.13502554635863478,-1.3326677728044558,0.5686121425396706,0.5981448964252819,0.6990744515152345,0.385516856323597,0.25376056693563487,0.8021047398409258,0.8635350120054316,0.22504755937052712,-0.6879909467650663,0.27500658084745966,-1.09554680519019,-0.21377714465773773,-0.15647316755878407,-0.524357419495595,0.5781464489073812,0.11151807164552704,-0.9519885461480033,-1.1931343330488833,0.24736991692908494,-0.2785963362758592,-0.22147459617300277,0.48295430289605623,-1.1700934861789083,0.15642910826684284,0.04470889310145351,0.2141323609950593,0.1551119349634076,-0.7732244775811403,-0.4681128517341047,1.029458569143503,0.4268267429144994,-0.21487473547347982,-0.07245697264241059,-0.2695048584333371,0.998672158798674,-0.26871270885448273,-0.7455291329508503,0.027977363990444794,-0.1444587643443985,0.4241774767869651,-0.19345833137880414,-0.6367926388436695,0.3190363313694271,-0.26097444595123725,0.0688199996643911,-0.426858894075995,-0.04515561576541188,-0.6808865273968243,0.2978512236963981,0.4973534842073984,0.152210822163618,-0.570520822615859,-0.09506662912055368,-0.44413399592324165,-0.26904453727289773,-0.20766186155586316,0.14513410705308066,0.01986117676215857,-0.09106484910966382,0.15272072386418492,0.37010217782537425,0.0634223679007981,-0.8184593498064955,-0.22310937653343074,-0.09806678567816232,-0.03147613305586047,-0.5022319681884364,0.7726142265696619,-1.0513106664228387,-0.9234240305631789,0.4002679787269101,-0.08676442461046108,0.061821056668903585,-0.5928699413927966,0.501020655926833,0.18871425191819602,-0.49749586454254074,-0.3875218808562438,-0.08740138281600163,-0.4464651576170371,0.6175312705080702,-0.3611904120316879,-0.24926670878085336,-0.3089613773280079,-0.3210184931301336,-0.08957627939106673,0.4633827280741485,-0.6425010338508635,-1.5111203550894021,0.030781338460995147,0.12430211508800848,0.32636018418331725,-0.12378605756171343,0.07934818675515377,0.19293115336988836,-0.6522612488274233,0.039176466548659736,-0.5592162967215141,-0.3136137041556893,-0.14213534654005722,-0.9218314385883348,-0.7368299636839051,-0.39727957751996185,0.4180908513874801,-0.8140675453195951,0.5263668649200166,-0.1603458844626034,0.12301623662453003,-0.4086861245104517,-0.793940123819393,-0.5036580272757605,-0.483323161503749,0.4751411757192956,-0.5637540791309592,-0.42785249331483965,-0.2878466876209158,0.09769508800916497,0.7538175040235583,0.6617456424028245,0.6271835181667067,-0.07988334399835796,-0.2870318299104766,0.6704171863555731,-0.19590310064603353,0.41100270453545845,-1.3303942632529622e-05,0.1141902759029349,-0.9997473724969381,-0.24257478034943392,0.1822067122052936,1.0338603445600942,0.015441908785015755,-0.015142798202435357,0.8804339568189117,0.683387219750921,1.3475989217967117,-0.7268505550552999,-0.468485700422355,0.5293068743708229,0.5142186648322001,0.12280460853770105,-0.7007815848207367,-0.08104137275637723,-0.22021224593478775,0.12618239112737853,0.0670993655001502,0.1009828246662354,-0.614985865130993,0.47695181363584205,0.21539062956563174,0.81620111761596,-0.3102354052847662,0.09894232244417207,0.5706816309453651,-0.4767873843407658,-0.5022606230605459,0.1345232604296288,0.004624315743281642,0.39284524612607363,-0.42533605554335807,-0.19905424181121545,0.540362260021156,-1.1728484110012403,-0.8676638141955049,0.615528490390204,0.2256359989608569,-0.23115902727713958,1.012791868350429,-0.48659191041288435,-0.49050268934776114,0.22448212829080605,0.13617417498775633,-0.19242814840590516,-0.36082108332362267,0.27996528572501456,0.48757320159968065,0.28687669299722734,-0.18346459049741176,0.17530531469958005,0.22283315011173918,0.07148926496240139,-0.26331450071115275,0.23190884125573547,-1.4136763945238502,0.41438994613935015,0.08225567622827498,0.4971685010097392,0.20844985288490028,0.5912117567639612,0.046426174042395754,0.5411671410915447,-0.26494532429315415,1.2231212378743408,-0.21121564699489745,-0.5818445968043614,0.6140381679010798,-0.8553746411935839,-1.9837195004754646,-0.49439722208829784,-0.24092859038623163,0.28448458558942386,0.033357678084315064,0.26111315523343065,-0.4184943039179114,-0.05127798458523259,0.06962805904511667,0.011185788594786642,-0.17804115337817322,-0.22026940436554454,-0.9968410242546725,-0.5600129378647597,0.347984635056371,0.22620562122871207,-0.07354222744498562,-1.111312670110992,0.09943758308157088,0.615748017329157,0.040285716073312945,-0.9481520480132218,0.4670550894259166,0.10220548709196714,0.1028896952528649,-0.3469012842451025,-0.6727526047129725,3.8639211426248705,-0.9462374183620789,-0.5427446979330766,-0.3343934809413489,0.5243819208779036,0.47466679456074173,0.13425396967677874,-0.00012259105081415805,-0.5314871848094344,0.11977567916858431,-0.6469224881570311,0.3573320633567513,-0.5224111271178992,0.6858480082671969,-0.6863906899660084,0.2853924985705279,-0.10063571867737416,0.5929888124542081,0.1948565501419532,0.7855850426937363,-0.05868441664371356,0.21719959923271967,-0.567822595865276,-0.24954063194671441,0.3099419625660676,0.5475504513659798,-0.3675791263480723,0.3011725370575405,0.8378083741149183,0.8945512083264652,-0.13615414906380302,0.22050558867792727,0.3590341980433845,-0.002678897050601862,-1.077863582881286,0.03617812000903949,0.34580255011798633,-0.15390631470744867,1.0868361870064154,0.9190115446589314,0.9105671804897678,0.2348768704228803,0.5079375702802699,0.14384031455688567,-0.13086351358310644,-0.17792909135616625,0.36684510365233647,-0.48074536122356787,-0.04028785351845041,0.4016578517801648,1.1819381349112434,0.40348170659509325,0.4253647641714204,-1.3533083314440573,-0.09753487983734424,-0.45280471153217006,-0.48267618139166174,0.8449546779746953,-0.40032816092586404,0.695620849988649,0.028178082781124807,0.7720350788022964,-0.07508235964253185,-0.3532436133493423,1.2427963205221368,1.0834223420656264,0.1325742308862405,-0.2591722636994402,-0.3268003362485834,0.3204573297806048,0.10084162443887333,-0.9363305427042737,-0.22757827373538986,-0.5350384760856893,-0.5666650877404381,0.22106356440458513,0.31567042841373033,0.39259194724629726,-0.3450428931366942,0.23249884266814375,0.16136052002704943,-0.1801433709145389,0.4527340453883064,0.8557778469833617,0.9006398873748808,-0.4957525735002356,0.014207449871348135,-0.40972104390845887,0.5353794389947657,-0.5344921718332521,-0.6856038918116258,0.17708345089001234,0.4574888557959258,-0.17559161570339543,-0.46993287422822566,0.04929377191180948,-0.44212099962902035,-0.32520562930484265,-0.5163873299275726,-0.10402510915265578,0.3408602948773983,-0.6683493135500432,-0.6912199953343405,0.12065379565593438,0.2449863604506816,1.1982367236154743,-0.06507040468946164,-0.05530357555611798,-0.007830843271330035,-0.09528848145404714,0.002724308176107911,-0.4976454921429192,0.3127965730055751,0.8610652729929755,0.4660315588088979,0.00295827211587347,-0.2842490567683598,1.4861782912733472,-0.22248332338691906,-0.4967024707789763,-0.0440146541157222,0.35886714320575885,-0.2676034651965047,0.38278106172599186,0.9850440015148328,-0.47078955236018655,0.14694237649285832,0.2173608210597656,0.8087784672647748,0.04215627947993053,0.3890573481146926,-0.3618104876282929,0.1978294294295681,0.18805485545504372,0.31794068077838517,0.07059024907911396,0.10291719628512484,0.038687153779886,0.16769379410564877,-0.48379603633639806,0.24771771363905715,-0.4770006450454054,-0.626166946458365,-0.7851810756776132,1.0336067830148434,-0.15683835461553125,-0.29524945309319944,-0.23847314796033198,-0.00900890446045654,-0.19453119192475773,0.13828620009713574,0.968640739462697,0.31147109430782693,0.18516499680012874,0.5543540542425829,-0.019642304049474875,-0.3328807015252786,-0.32662285592115103,-0.14711245378729054,-0.4449129493051508,0.6890754498184458,-1.4303943863421447,-0.1270350947660715,0.4667441787615258,0.7101425548335499,0.08825520674756501,-0.22148927292591838,0.2240195928277732,-0.08526627117933239,0.3905159965063443,0.8707498193805296,0.22874260663632076,-0.12210440949418933,-0.3007508311801093,0.6031771842272717,0.6394957291163612,-0.25402359438128425,0.7812093272334883,-0.33757938363828316,0.21648005769901718,0.19747076498125285,0.4974198102331321,-0.45085717488538135,-0.028203889865924796,-0.18704723404783366,-0.7910588028547803,0.0029197473907576978,0.18071581158099498,0.043471271625204325,-0.2520576680056278,-0.2280557507194642,0.18322363396642424,-0.304355819451955,0.38564187786280774,0.0979474466964962,0.5260654618798293,-0.9268675739553575,-0.43939168109930987,0.5375637023965975,-0.20069250095230337,0.022308638602262787,-1.596647143408219,-0.1836837670073118,0.1552627398274532,-0.7420150160878022,-0.0055107852970407165,0.4837658217393285,-0.0016794476728655256,1.1153733807339619,0.1165219643691017,-0.5234501399694655,-1.5907714701123807,-1.774083575262175,0.18562711509151433,0.2873336627631217,0.3355683156251465,0.11934614365223921,-0.47726390749559144,-0.17996380486478214,0.5421520714595155,0.4096240379466827,-0.08635607500125872,-0.007783817561018914,0.2886051854905124,-0.10972241591973414,0.435307034696295,0.6036566409133333,0.036084505624590514,-0.16783885546014782,0.08585264259583442,-0.5108082925259647,-0.15673488178219533,-0.4645231274747512,-0.1901838065211852,-0.23875439435387466,0.5585383045996515,0.39990541175135086,0.7341354164964772,-0.09496017798609863,-0.429720346194426,0.8195389321511711,-0.720308227562081,-0.4988244467833717,0.5393020494848302,0.04495858358730404,-0.8004748576022948,0.1990098714430094,0.6446132289845395,-0.10049585268216818,0.10084342443053272,-0.003971533392646973,-0.3278238266634534,-0.491109619143281,0.5391923570739174,-0.41382859977611675,-0.33213200503417295,0.2625912795755618,0.3978794933117945,-0.013489213899038033,0.667833533421618,0.6069190920483787,-0.4350404874945589,-1.5748155223716824,-0.4251084305066581,0.4013877719802581,-0.13158842238725185,0.40158322007515335,0.09460953231091686,-0.2003020138002177,0.32943651875819235,-0.6372911640139615,-0.5530458378207492,1.043884969403918,-0.25581018226632746,-0.7607752351879498,0.5595432378592387,1.2796822722587629,0.36680535660593916,-0.5801660733465541,0.5224059663693611,-0.15334352145972324,0.33177789539995134,0.04567085833707531,-0.1776885566738428,-0.1737326167695393,0.7515421768922235,0.8558863807999418,0.7218475409967058,-0.4588657788796758,-0.28618728323349213,-0.3288171083299457,0.1354436463708555,-0.7016541962724523,-0.3121090179321007,-0.41940822022646457,-0.32553030804458094,-0.46986651274514296,-0.1253220218178777,0.24414549864803686,0.5654281337731308,0.6602723025673612,-0.25980663840716717,0.350636261211334,0.1872139028939247,0.3190513471445097,-0.26608066158448723,0.1804307552239198,0.14910507862132097,0.3521290587263394,0.09833767651028673,0.030778305695661604,-0.31630242261530694,0.6902551837140993,0.31557396563884277,0.41940328705124896,0.29511119664888424,-0.844716557972147,0.09590340697860524,0.511645489982013,0.47553627753496797,0.11379299849836169,0.595003581095751,-0.24362310027925663,-0.09566582431148694,-0.2761891118731147,-0.03251589254247536,-0.7834032024984858,-0.19306862919781226,-0.30837982533325986,0.35554798273317795,-0.6369947380529122,0.4171418340021113,0.9006136607252839,0.6660835886373424,-0.35723632138057837,0.2662710402585563,-0.2748470255434845,-0.05037717428784632,0.3904039698199539,0.03137996397716068,-0.4396000920708101,-0.40923485498788226,-0.7374242401415205,0.4652842615689215,-0.05518087216836568,0.7882103391885316,0.9580010984893894,-0.33696942731345225,-0.12974292661813483,-0.027413350098025972,0.6927239473783258,0.3031686018534058,1.074623429593746,0.00857257971390001,0.26872961205972246,0.07759313022519326,0.07190580413193672,-0.031626196596819894,0.7541364792816,-0.06351172120607435,0.5738347515497029,-0.24862966699490438,0.28944430319606884,-0.515620941837791,-0.5581204482294394,-0.9950097443842331,-0.17310969434703455,-0.73498591857022,0.35065198438210954,-0.457046887576248,-0.1564723307531738,-1.357224136048695,0.0170271414620169,0.03579655239850315,-0.24774122095400192,0.21098191163551394,0.8686602985022281,0.9802411231151799,0.06997661797189376,-0.35713037059424846,-0.2568673833435546,0.040615488949027424,0.6565144652776722,0.6257871103871059,0.11295349059181721,-0.26125662228541435,0.06349025232903452,-0.2746116508682377,0.2764898327632637,-0.49755695267454914,-0.42154112731573806,-0.617318463002356,-0.5131332157183172,-0.14783993922243144,0.6196320992927324,-0.7692500803490974,0.2379398466960409,0.7151793020611751,-0.4736575578120487,-0.10709118584120446,0.10057328458815935,2.693442152549554,-0.8116405306337626,-0.40020074570572955,0.10904601247856001,0.0695218446305194,0.8500545879212446,1.3842555797879155,0.7864988032566583,-0.20865323324540802,0.7838633421226103,0.7690523792897906,-0.9125894575901647,0.07588902914829516,-0.08054317779094809,0.16213963985044716,-0.8665053241544172,-0.6301773573402308,0.2854808419444859,-0.44642094536824517,0.8098039472806953,-0.04060518061012483,0.5881879853352356,-0.07883667248666751,0.5327381963540399,0.3885692438139067,0.2151047362327974,-0.253822262038197,-0.08271763438059415,-0.2077170431481123,0.10043448910277615,-0.1814397344282025,-0.40862271478527595,0.5163121140671626,-0.4009832421001607,0.2847422724800662,-0.07944345883706934,0.39227162873579247,-1.7606193827644316,-0.583248346855859,-0.085487817336293,0.32993304722821715,-1.7944547357144873,0.20594600842338137,-0.0113063048041535,0.4508311172737715,-0.01570758369889261,-0.19860717611068515,-0.4958236453217111,-0.6134927109232456,-0.04191864860398681,-0.9097795939516321,-0.4956009393392599,-1.477276939731347,0.29015119762788955,-0.40562980547077016,-0.08887447885452394,-0.48720973232090814,0.0015008498579429758,-1.0149681878895551,0.24430218845816115,-0.5183343419212415,0.4316555487481006,0.4132339807854591,0.8983907043778936,0.7255875578034645,0.10093984533498333,-0.5626490720355107,0.6161202060171453,-0.828417516954318,-1.1531215706501936,-0.34638489958215635,-0.5590755751296308,0.35235090407128233]</t>
  </si>
  <si>
    <t>摊手(6.29);耸肩(5.10)</t>
  </si>
  <si>
    <t>spread hands(6.29);shrug(5.10)</t>
  </si>
  <si>
    <t>[0.4015344871624113,0.38106480987512736,0.08505842178123971,1.1805066838970837,0.927597897500285,-0.27508014782813955,0.2171902842362938,-0.3795637963899594,-0.8230032019159603,-0.28966068119112504,-0.08748461303182499,0.019492553185484228,0.12751989537563282,-0.5902389383729809,-0.46579795476879504,0.024548138800668848,0.07555200825834531,0.0025257753590120393,-0.683613186208641,-0.2541604913563297,-0.07694133388722867,-0.2024090164072111,-0.8614646691829186,0.5335164306652119,-0.03769188598244068,-0.08655267676732085,-0.8135524095887646,0.28176975612203875,0.9074920323274501,0.8515269518011532,0.4989846451710533,0.02207901354530286,0.2018927239525454,-0.09852277975645715,0.0787110276088213,0.2111780483621305,0.36169598419553545,-0.884953625895613,0.19297011494936622,-0.23571388049038258,0.2592130616247241,-0.01862915313117477,-1.376262512724172,-0.4980692908340831,-0.7360394966021212,0.44750092100074684,1.0629936089018879,0.549396188586892,-0.6454015203239101,0.5938813333784468,-0.5907733155562189,5.890616599808639,-0.12993934657176454,0.8292024734813456,-0.04418701577764168,-0.19860616350692217,0.9203430501402028,0.4780059515854437,-0.3390308516674299,-0.4178590356000882,-0.804185988397061,-0.49119935525097014,0.7393306421949732,0.04602409503139965,-0.5111725253565421,-0.31050071990607164,0.25380134993464304,0.2737732240831457,-0.5595717240494094,-0.45308697982534285,0.9345007893711951,0.24407151808164232,0.17230972682441895,0.5096573202933616,0.09648778141233327,-0.18985859314287004,0.9659107242483229,0.6635189163439831,-0.2802204795868865,-0.1560047773510502,-0.6084272903846153,0.43718521306068914,0.35031736763084426,-0.8493963731999491,-0.7913082264236228,1.0357076764311517,-0.1643389366672607,-0.898434220201729,0.7387674505278614,-0.14781883063986004,0.7938976232413678,-0.14235922854665342,-0.6960002711081487,0.547559044492165,0.06901080944608301,0.14152633282266325,0.04808761600895046,-0.34828111201194634,0.029526961172445382,1.2407303916605161,0.4018833132718105,-0.39692162099003486,0.5138081782930222,0.4047182295596099,0.9375305444025098,0.6081618634662956,-1.5337510343228642,0.13943656264538798,0.12909695127278234,0.25131392337018643,0.061252409392027925,0.3285190127637723,0.035573349824867095,0.5378227362536441,-0.17755749771144322,-0.040389102347504494,0.24447945679034808,0.2775232678120741,0.6714161108690069,0.7958422241734573,-0.260945866643581,-0.8957525933515414,0.17101323394234913,-0.05970512858246598,0.08175206060115246,-0.9915754136468381,-0.24305093293419425,-0.163804104749268,0.4424945777614753,0.26807246789550676,0.07201090392919261,-0.02375730775949379,0.21883202267082877,-0.8589763624058199,0.5785021407481499,-0.9531232372516775,-0.6303959930140084,-0.18770894526099025,-1.3228475546050267,-1.0283077338263935,0.3925191026099561,-0.2596244300219541,0.6803175146627898,-0.04940120380777588,0.4103353514473902,-0.07867409494046682,0.13440087295705472,0.19931045460035848,-0.06847298420493035,-0.4428463359115417,-0.8609604223259025,-0.4266968192458188,-0.3561051351929604,0.2895152722974386,-0.2375647136789853,-0.2532550568961528,-0.06238243511488445,0.14365124009778654,-1.1542754468248189,1.9798978210618225,0.1866768069156205,-0.12959636842894523,0.6828175709053131,0.16657827601965614,0.10651715237013798,0.3903762983204678,-0.10668598327800954,-0.1588829507406858,-0.3205273229208898,-0.8980324772984073,-0.18211042701841454,0.6541701717202799,0.37604142039765365,0.5574056305662473,0.35485256639679535,0.02225960572840712,-0.4866620662677262,0.2890973943844724,-0.5524387149204117,0.3899893766241616,-0.34961855398113817,0.17209489460431493,0.05579085109400918,-0.30751449185504254,0.29438728503015715,-0.46828542634829773,-1.1903959456505753,0.42746961024822455,-0.14130499114684075,0.663024474034439,-0.8497792253108455,-0.5331830530502584,0.4334007368362861,0.20308265457288252,0.6859597900372323,-0.3681743821565103,0.02744880874335029,-0.6951442410269033,-1.0549346188378192,0.06242249760167091,0.4007062089621141,0.08392388761477794,0.39467084081967607,0.5262415992107209,0.400248314260109,0.9424562850199285,-0.8179025487764775,-0.9976494675570031,0.09064167597625294,-0.09565312322201565,0.07560490309990868,-0.8647162840348428,0.04641340457568027,0.25804771442984165,-0.45214991344134897,-0.036278565792946194,-0.12485524508573641,0.30256825567936996,-0.4246800744989144,0.17447744778172702,0.20398974451649873,-0.6835643596815242,-0.22101743470894836,-0.16883168634801074,-0.4779041721337442,-0.8705757518010364,0.20310385513134788,0.4471681473616393,0.802168714739252,-0.040793031560882494,-0.08838221787398426,0.7050320345566169,-0.8188610081776322,0.12669940311458378,-0.24269363425329157,0.4337804952691193,-0.7088706482009625,0.4929453846276149,0.09543388843472829,-0.8365823666588894,0.5697249384144715,0.6624569870270746,-0.8182764951898073,-0.9300288189744692,0.024961650458930226,0.4043498129444277,0.34332639014880484,0.5567521233839113,0.4585730755035398,0.035052276502138234,0.38129777313761537,-0.790466582837605,0.5835678836337722,-0.7380174852297331,-0.01457289386650316,0.25383460231494726,-0.056646203794221195,0.285143862133278,-0.26189880715171737,-0.5085055040026674,-0.6200039192715548,-0.4078944664264695,1.8205308168411594,-0.5939668139377378,-0.7958389949030357,0.4689525595873811,0.30552196271970417,-1.7676855660174007,-0.32958916697355695,-0.6115638103162,0.9749496078163584,0.25796398357539235,-0.08421358682388648,-0.12244274739030624,0.763824843541904,0.011192340847970416,0.609464399662655,0.29833150992145374,-0.19051165609509466,-0.3499476162955382,0.03725238605210168,-0.2750766457764635,0.44923265165806175,0.5634511774914994,-1.6553527415946132,-0.5722225965929915,0.5910443630057799,-0.5714556161370073,0.0680683948276577,0.19684774086769882,0.29697806198775034,0.09161716427137477,-0.12397595961358474,-0.3091249111321578,3.9475422528571995,-0.15163798748772553,-0.21042181525066317,-0.11446728599139991,0.705510628362519,-0.0064899217180044416,-0.2678906252875907,-0.9108579440619053,-1.7493887210156351,0.6375823081588248,-0.09846625610835628,0.5840602479881707,0.13643525211613922,0.2814925655485195,-0.5815673398122836,0.19239456535465996,-0.5094064549441297,0.7500192453770432,0.7802226083020086,-0.31487178524643544,0.16811669017934888,-0.3259061133329149,-0.9333837950377217,0.23334218779213517,0.7687689548581511,0.4959998134169923,-0.450482455731455,0.3995232719735837,0.09843355690508677,0.518909657364426,0.15131762007546284,-0.10351002317310078,-0.6528783461931496,-0.04855882813303961,-1.1026103581847266,0.3312616115503808,-0.5595869850688358,0.2442713701607795,1.5126343586500917,0.5750937871615102,-0.06635124196671818,-0.02456432478388203,0.8068955020568299,0.41136633290863495,-0.18688126091781831,0.2282320812906334,-0.12091495089799117,-0.7056988599542855,-0.2105250586269309,0.23129709477405697,-0.3528854927280986,-0.05489656671079378,0.826521488644109,-0.9504884914122421,-0.16505622272407552,-0.8440283815181348,-0.13343542337731812,1.5195872962654875,-0.20782723270437414,-1.0656142017467536,-0.15837325244349396,0.4072015791494177,0.7444359675682616,-0.021727087118822885,-0.2192664623705335,0.31893820088988467,-0.5692982250802616,0.15535362872341363,-0.4376223456534434,0.06376305349210439,-0.0675613572050389,-0.5358256248203181,0.2760869773729346,0.014693061930992896,-0.008106247548249856,-0.06564672060740231,0.33164470343201996,-0.06676853062560834,-0.06063725437759568,-0.18177972401494003,0.5832053569900632,-0.5230338917432299,-0.48787038838037944,0.9876533932844862,-0.07531647224678484,-0.422559975591659,0.515404225217465,-0.7565945862015016,0.3879670745742298,-0.5016132165722914,-0.06552811836430951,0.7110732705829084,0.16884587021374783,0.026761900091428353,-0.2903097977109665,-0.18237795768537238,0.1350636454337155,-0.1648755843486293,0.018439667701089225,-0.22720155601449774,0.3419280208972494,-0.7073573645791023,-0.17562602963032675,0.5796045732993844,-0.27805344463418546,-0.05590903038437146,0.7211968005533178,-0.33696496943989923,-0.6785514003461002,0.14364344973929333,0.15552976958399373,-1.0575491499930474,0.035993306326695305,0.03330049582449305,0.7620119351187792,0.5302574298594056,-0.8757645646691047,1.2393094194392236,-0.32828061037533013,-0.16639083989552822,-0.16423927570891728,0.13161826437567672,-0.2742221162569563,0.8120123289253223,1.3534141265264952,-0.2000911289595783,0.26412651050481256,0.18158167086597696,1.0770803857900333,1.168288705629004,0.10301538529475243,-0.1839462389548031,0.6976287118392851,0.13304009705451836,0.5752377177837483,-0.23890032696510696,-0.34145825492299886,-0.01740160687362486,0.14139482032092607,-0.7853021099797174,0.1416573423495304,-0.5047068533238335,-0.680612945248785,-1.0024216622811446,-0.12172094332125417,0.17739754052835924,-0.46983031834849864,-0.27295301574733744,0.16467051051090603,-0.8945006404535638,-0.00764393591099861,0.9479776991421256,0.39647691885364333,0.6285105289327924,0.23744068959592066,-0.6332182161603106,0.8101078024169233,-0.15117887363366475,-0.4868328190207135,-0.5559181117572991,0.5574883229799733,-1.0887608470732033,0.23723495719095034,-0.14826078009585636,0.2850153696806744,0.7220414316301865,0.08299252018575207,0.01767756055544271,0.23192427958691844,-0.2040500119516054,0.7311582593586549,-0.40041185584048805,0.4114955958403281,0.04559843802010071,0.7353264581625449,-0.7245143041599842,-0.45373983132657736,0.1412323410486798,-0.5363575959455584,-0.09610148700963529,-0.04336407725219162,0.15323268552742422,-0.1741639894416164,-0.0247909724394631,-0.24053436348606735,-0.021229014454637513,-0.5355154053510904,-0.3643144348410431,0.2074332976714769,-0.3016236390138925,0.30181757378746227,0.11402143601987663,0.33493054321236854,-0.28297023765108614,0.16316968660976186,0.5765455016548695,-1.186531381401442,-0.562151854682052,-0.02552564407471041,-0.5301440343051586,0.03266676759604049,-0.563715737441673,-0.6716610060789951,-0.12702326413996656,-0.4890886614695901,-0.2381866243448626,0.47924006555781273,-0.5899229500097861,-0.3089452872134099,-0.9128912876004368,-0.20532619606641508,-0.9170409930809367,-0.6143364535260383,-0.10399973107755506,-0.18203627991886748,1.0580490647719127,0.2814745959085356,0.0931679691451001,-0.4109339245233663,0.479508985298431,0.5481500436025004,0.13776578769146922,-0.620315866247071,0.013547941277124997,0.3094731706766016,0.3910641179388114,0.16081076955750095,-0.10432147864996587,0.350897897345784,0.11638882663558808,-0.29277528825511173,-0.24322505027580008,-0.1434277982209903,-0.22850756662360644,-0.21869343418769416,0.44002677784890754,-0.3334776803490138,0.1840431218017922,-0.10436564707568224,0.31079251359637816,0.8196115788073007,0.6326779708498386,-0.9708215733144417,-0.5118723680539795,0.15647775732474617,-1.2445749971232962,-0.3489794692305149,0.3366176577447443,-0.008731321848124451,0.0918554028105921,-0.05237648567126444,0.15202138763708165,0.1574580497752432,0.37905922932788066,-0.047085426325468395,-0.2102127178452248,0.6993829938872959,-0.2737198218165758,0.10182261984279664,0.5105933304989725,-0.14373470376730174,0.19936791923079578,-2.2274325466026084,0.2774487859719258,-0.067462179523842,-0.27458643825007706,0.3006031335950046,0.32341256694240333,-1.1087067408675528,-0.03639451799475028,-0.3388414835838784,-0.6044598367198245,-0.5555562415563868,-0.4999975921372233,0.03603395926813269,-0.5935125788463586,0.641681513018866,0.08150633998704605,0.387798584268174,0.1032808579035381,0.14055829010592716,-0.0679208232108743,0.3125954779524843,0.574407361751761,0.3032836231661162,0.2124569240445803,-0.5363306526514137,0.2488195180075644,0.5435971871864835,0.6261178317005329,0.14804031182110736,-0.324851410292777,0.540774635607397,-0.2409955669978441,-0.5262260728680125,0.2581259710448885,-1.0473780184286943,0.3244222982502559,-0.2549669405496537,0.33229620166280455,-0.6435817240069405,0.46714441820088554,0.14712932533063516,-0.11811730850039799,-0.7490570104384121,0.18682479634920734,1.1738614751809242,0.5169222752276751,-0.49978514403053587,0.3529587657641709,-0.5803767100319877,-0.6209902332051206,0.6973343190018235,0.07680937820811733,0.4159955685489488,-0.07569686588960603,0.06354857655972998,0.3536583427720419,-0.02341090834607505,0.05371051035044299,0.06732927676287408,0.5970594947466471,-0.7806212895996713,-0.13597111379846757,-0.5483222250964398,-0.3805725441871926,-0.16982210169843692,-0.686689507570805,-0.2464361892632382,-0.2528320066209392,0.19747610173372337,0.1841352268199972,0.5963001603789432,0.3240539867671768,-0.730498169388229,0.9162769055420179,-0.3277544249340107,-0.3414228314974364,0.5387793050193324,0.15048096521427612,-0.6658161868667447,0.07796765352067933,-0.9645264998315768,0.36544616415815134,0.023391631540935504,0.42348553512408915,0.6811371938259987,-0.42915921779769234,0.12361455102960466,-0.3397323643081611,0.8189273405779751,0.38964000477506905,0.6567988230465698,0.34415106507921667,-0.5887096015323727,0.057505248275433296,0.14966522696204204,-0.1866512503950459,-0.31646047908110414,-0.500735153591563,0.09969537967208865,-0.37080704599048736,0.3777530057282835,-0.8096432774254604,-1.0045917813968956,-0.14572643000781024,0.8891344868228777,-0.5930365802171755,0.6356454706549298,-0.3420982545853254,0.6780428045388964,-0.7169673821446398,0.040736223387363754,0.8348138288942365,0.47447237570986384,-0.4444802828092947,0.14223252014336282,0.0973302492312414,0.0018108700333292018,-0.9116135426538642,-0.9318556996492783,-0.0884647520805912,0.6359054014816644,0.6663359684281274,0.2370481012588865,-0.7111282249321158,-0.03685490184469132,0.13179065427095665,-0.2982526292685386,-0.23760906305985588,-0.6883566407402396,0.1893100320899231,0.21115752208722197,0.41878027489263986,0.7886513593368731,-0.599648561099832,0.012459411129650223,0.31692553947288643,-0.5633006457757704,0.5297177677515917,-0.03444264372406373,1.3577571638470851,-0.2526193417695675,-0.21197133232796211,-0.7941612290282571,0.1750336417490672,0.3169693239476736,0.8630908748934508,0.3533318638598573,0.5805279453141227,0.03248215798467974,0.4475119857506215,-0.3456008083297977,0.4411326842674364,0.5718108474209164,0.39226176681386793,-0.22683582641018843,-0.8688565913742486,-0.0370324273568183,0.29755033383979224,0.5501287632758023,-0.019302244751768175,0.015487523330781022,-0.000832752597202777,-0.26643956679351477,0.024844976388849593,-0.5871112154380678,0.6242600347570267,0.29722914153709235,0.21953518574027264,0.17332512437714745,-0.13439934707567716,0.4916303151310362,-0.39182392109600506,0.2414997724695616,-0.2445658639568518,-0.5151203912485622,0.13691816904894805,-0.7950669526065306,-0.4071501083091728,-0.6208819683528882,0.8998899042256839,-0.00878831775173758,-0.2600269225755729,-0.8226212411880606,-0.9029688560086419,-0.09167118114166907,0.25417741595099463,-0.1412364624443759,-0.6855567294592569,0.22439757011014833,-0.05990907563538599,-0.1352380774215747,-0.5807411371002278,0.5622661975699211,-0.21580637541008715,-0.40523007472860423,-0.674734781285227,-0.58866884763409,-0.16015108575426498,-0.43660164212536945,-0.11409837135942826,1.2744054480595433,0.6723481441344835,1.2861419971510464,0.4198483075708926,0.28622534191709753,-0.5551996189631578,0.001056309971899481,-0.3214286770838199,-0.8786729125059208,0.055762359291811066,-0.45712308991557643,0.5367378233020383]</t>
  </si>
  <si>
    <t>E124</t>
  </si>
  <si>
    <t>🐺</t>
  </si>
  <si>
    <t xml:space="preserve">wolf
</t>
  </si>
  <si>
    <t>狼(6.81)</t>
  </si>
  <si>
    <t>wolf(6.81)</t>
  </si>
  <si>
    <t>[-0.20215205848217008,-0.1309615522623062,-0.379535436630249,0.4025246202945709,1.383902192115784,-0.6015313267707825,0.36288467049598694,-0.6633412241935731,-0.08446463942527771,0.3113057911396027,0.4146255552768707,0.475428193807602,0.07913822680711746,-0.1303192377090454,-0.7902534604072571,-0.24411611258983612,0.6044820547103883,-0.7456619739532472,-0.7084757685661316,0.16217194497585297,-0.7551989555358886,-0.31417426466941833,-0.937465488910675,0.2865646779537201,0.5527620315551758,-0.22695906460285187,-0.5883660912513733,-1.1913293600082397,0.5167779326438904,0.5496023297309875,0.4432850182056427,-0.3357175886631012,0.4729551374912262,-0.28240010142326355,-1.1806827783584595,0.23893265426158905,0.21575671434402466,0.4956775903701782,1.140276551246643,-0.7434670925140381,1.0656133890151978,-0.5519031882286072,-1.2261208295822144,-1.2500853538513184,-0.4218437671661377,-0.2887098491191864,0.9999232292175293,-0.21667592227458954,-1.4565664529800417,-0.47077807784080505,-0.10335107892751695,4.103625774383545,0.3746802806854248,-0.2212015837430954,-0.16881698369979858,0.6866624355316162,0.46907410025596613,0.1956813484430313,0.12006125599145889,0.28572508692741394,-0.27518197894096375,-0.25323712825775146,-0.2878526747226715,-0.8314500451087952,-0.1347847729921341,-0.6095646023750306,-0.0894055962562561,0.3819954097270966,-0.5733461976051331,0.4180492162704468,0.45069608092308044,0.19701726734638217,-0.5354284644126892,-1.2171316146850586,0.8623781800270081,1.3048303127288818,1.1857692003250122,1.0681558847427368,-0.14593704044818878,-1.0663923025131226,-0.2389131784439087,0.2550407350063324,0.023632250726222992,-0.729954719543457,-0.1611236184835434,-0.003891271771863103,-0.1257902979850769,-0.1856790333986282,-0.031093964353203773,-0.4428403377532959,0.03415849432349205,0.21201066672801971,0.42635464668273926,-0.8523530960083008,0.2673279047012329,-0.4245799779891968,0.8811643123626709,-0.3708146512508392,0.5502600073814392,1.1393184661865234,0.8208444714546203,-1.036064624786377,0.7855952382087708,0.14733101427555084,0.8174187541007996,-0.09583213180303574,-1.62663733959198,0.9634580612182617,0.0656244084239006,0.4337134063243866,-0.013053123839199541,-0.1651753932237625,-0.03753462806344032,1.5592867136001587,0.5681352615356445,-0.8958449959754944,0.30339860916137695,0.5032731890678406,1.5785404443740845,-0.17474156618118286,-0.159402534365654,0.08679573982954025,-0.5062850713729858,-1.1267088651657104,0.6472156643867493,-1.0563335418701172,-0.26110967993736267,0.3089466094970703,1.0310701131820679,0.29978516697883606,-0.7376651167869568,-0.021461063995957375,-0.24098487198352816,0.5652095675468445,0.8918092846870422,-0.0013057291507720947,-0.7085478901863097,-0.8838120102882385,-1.255387306213379,-0.4200725555419922,0.882664144039154,-0.024375172331929207,-1.0759679079055786,-0.39354512095451355,-0.2914402186870575,0.03720447048544884,-0.30530107021331787,1.2196062803268433,0.08145347237586975,-1.6423226594924927,-0.004567625001072884,0.6602993607521057,-0.4822104275226593,0.08214812725782394,0.7163045406341553,-0.14966736733913422,0.47550591826438904,0.17799419164657593,-1.6401915550231934,-0.47661027312278753,-0.31952980160713196,-1.199670433998108,0.559705913066864,0.23546822369098663,0.24611707031726837,-0.5308646559715271,-0.1261763572692871,-0.26735055446624756,0.1432153433561325,-1.6332626342773438,-0.4362472593784332,0.4447239935398102,0.21279208362102506,0.5171741843223572,-0.5848707556724548,-0.5280767679214478,-0.40269187092781067,0.32491883635520935,-0.990560531616211,-0.7238807678222656,-0.11042960733175278,-0.5299789309501648,1.0550519227981567,0.19161134958267215,0.7855607867240906,-0.6584675312042236,-0.8577585816383362,-0.4724416732788086,0.11565978080034256,-0.48725140094757086,-0.904301643371582,-0.6091314554214478,0.5815669894218445,-0.07219849526882172,0.42412498593330383,1.1551750898361206,0.5236744284629822,-0.40344229340553284,-0.26613709330558777,0.23844218254089355,0.046416789293289185,-0.6855060458183289,0.041824936866760254,-0.8040454387664795,-0.30736076831817627,0.6390426754951477,-1.2401288747787476,0.41956356167793274,0.20440082252025604,0.44596433639526367,0.6899676322937011,-1.469739317893982,-0.03146521747112274,-0.3177598714828491,-0.042329613119363785,-1.1974769830703735,0.23974746465682983,0.06639232486486435,0.18733406066894528,0.5272960662841797,1.0448274612426758,-0.5248504281044006,0.4477529525756836,0.9256963729858398,0.5330669283866882,0.3021131455898285,0.8508898615837097,-0.6280600428581238,0.21943221986293796,0.9693224430084229,-0.1458742916584015,0.14279356598854065,-1.19973886013031,0.4713207483291626,-0.28060269355773926,0.8366106152534485,0.4783302843570709,0.3104635775089264,-0.5175539255142212,-0.3943723738193512,0.3589346706867218,1.4532464742660522,-0.3981955945491791,-1.0588957071304321,-0.6862602233886719,1.077099323272705,-0.7867180705070496,0.822568655014038,-0.923255980014801,0.020235612988471985,-0.8421502113342285,-1.0540003776550293,0.49731460213661194,-0.507310152053833,0.3252299726009369,-0.5583537220954895,0.9044465422630311,1.1260337829589844,0.012423199601471424,-0.589468240737915,0.3497025668621063,-0.7569867968559265,1.143784761428833,-0.4085950553417206,0.2841317355632782,1.2913709878921509,-0.49514034390449524,-0.5600398182868958,0.41796135902404785,0.7974064946174622,-0.23024193942546844,0.27855363488197327,0.23588037490844727,0.49338483810424805,0.32326373457908636,-0.7404229044914246,0.3390355110168457,-0.06712058931589127,0.9110667109489441,-0.16705338656902313,-0.9691217541694641,-0.0019547243136912584,0.19223125278949738,0.06167541444301605,-1.5028209686279297,-0.8232460021972656,0.21607954800128937,-0.682941198348999,-0.30723667144775385,-0.15790431201457977,-0.0437149703502655,0.6552261710166931,-0.8843795657157898,0.1968630999326706,5.272342681884766,0.9602950215339661,-0.6134634613990784,-0.35405659675598145,0.9212602972984315,0.4778641164302826,0.10551480203866959,-1.032979130744934,-0.5897480845451354,-0.5537863373756409,0.17308419942855835,0.14232943952083588,0.9065476059913635,-0.5212340950965881,0.1499108672142029,0.6197719573974609,0.9513339400291443,0.5596166849136353,0.16934221982955933,0.8240265250205994,-0.07143566012382507,-1.0583068132400513,0.2874739468097687,0.04180142283439636,1.2072784900665283,-0.3144785463809967,0.24760323762893677,0.4932708442211151,0.41803836822509766,1.7941242456436155,-0.2630048096179962,-0.23907248675823212,-0.4291297495365143,0.2789601981639862,-0.17345325648784637,-0.4898200333118438,0.032184336334466934,0.19738221168518066,1.0052639245986938,1.3485679626464844,-0.2184300273656845,0.2391187697649002,0.9493448734283446,-0.2533077001571655,0.4427541494369507,-0.3470213711261749,-0.9908166527748108,0.4934569299221039,0.16197776794433594,-0.9162895083427429,0.7824085354804993,-0.816011130809784,0.7934543490409851,-0.9157499670982361,-0.6118707656860352,0.05527929589152336,-0.02463284693658352,0.26419299840927124,0.1805421710014343,-0.4424702823162079,-0.5201082825660706,-0.3724616765975952,0.27891454100608826,0.22685039043426514,0.3013007640838623,0.15381139516830444,-0.5380607843399048,0.5925920605659486,-0.46718335151672363,-0.22424739599227905,0.5340128540992737,-0.70255047082901,0.44833895564079285,0.14085032045841217,0.5372712016105652,0.6337008476257324,0.8846219182014465,0.3651902377605438,-0.4954873621463776,-0.33462080359458923,1.4547783136367798,-0.8827738761901855,-0.898661434650421,1.78073251247406,-0.46366819739341736,-0.3648221492767334,0.7734435200691223,-0.24575477838516233,0.36561378836631775,-0.09939924627542496,0.6755425930023193,0.849476397037506,-0.45742037892341614,-0.3653786182403565,0.2009461671113968,0.38904571533203125,-1.3535737991333008,-0.8010287284851074,0.3699963390827179,-0.8789804577827454,0.5508634448051453,-0.39184334874153137,-0.19624723494052887,0.12658007442951202,-0.520290195941925,0.6641219854354858,-0.10893627256155014,-0.6378450989723206,-0.3308442831039428,-0.09976229816675186,0.2594492733478546,-0.523992121219635,0.05666866898536682,-0.21140260994434357,1.2784911394119263,-0.6545543074607849,-0.620447039604187,1.0469609498977661,-0.33849167823791504,0.12854450941085815,0.7773151397705078,-0.4544134140014649,-1.3073670864105225,-0.4678837060928345,1.1166929006576538,-0.9136082530021667,-0.01617956906557083,0.1753227859735489,-1.072445034980774,0.3985014855861664,1.5988473892211912,-0.9015235900878905,-0.5560712814331055,0.7190818190574646,1.3753789663314817,-0.07619120180606842,0.32560783624649053,0.49960947036743164,0.4687908887863159,0.5081635117530823,-0.004308551549911499,-1.0837256908416748,-0.13369829952716827,0.03818158432841301,-0.300218403339386,-0.7560178637504578,1.1209120750427246,-0.11821889877319336,-0.40601372718811035,0.45796748995780945,0.5806863903999329,-0.5808449387550354,0.45956921577453613,-0.48826077580451965,0.34680125117301935,-0.5445135235786438,-0.02064354717731476,0.11755890399217606,-0.4463129937648773,-1.4641628265380857,0.19651372730731964,-1.0578402280807495,0.811997890472412,1.3069044351577759,0.01659046858549118,0.8345098495483398,-0.20591527223587036,0.4721598327159882,-0.31768712401390076,0.003362704301252961,0.42779266834259033,1.127987027168274,0.11302491277456284,0.13226212561130524,-0.2500547468662262,-0.22399817407131195,-0.17765803635120392,0.8367717862129211,1.184127926826477,-0.13258503377437592,-0.6038969159126282,-0.08622527867555617,-0.4091459810733795,0.7352232336997986,-0.4160648882389069,-1.0688858032226562,-0.8156948089599609,0.252611368894577,0.0009861066937446594,-0.335517555475235,0.06582651287317276,-0.23480933904647827,0.509732723236084,-0.2142966240644455,0.025307035073637962,-0.2128673642873764,-0.9066218733787538,-0.49489593505859375,0.5278275609016418,-0.9776663780212402,-0.18271107971668243,-0.4136637151241302,-0.592893660068512,-0.2265610843896866,0.055670514702796936,0.006616989616304636,0.15732066333293915,-0.12317507714033127,0.9984689354896545,0.4427405297756195,-0.008544240146875381,-0.49762916564941406,-0.4167160093784332,0.6667664051055908,1.1311979293823242,0.7160345911979676,0.13863839209079742,-0.24168436229228973,-0.3916867673397064,0.4622462689876556,-0.10098738223314285,0.051719773560762405,-0.9998566508293152,-0.22727902233600616,0.46839067339897156,-0.00853380560874939,0.16811488568782806,0.33281537890434265,0.5868529081344604,-0.017060449346899986,-0.3638141453266144,-0.761669099330902,-1.8883658647537234,-0.9456295371055603,-0.21930336952209473,1.9021778106689453,-1.2019680738449097,0.43007102608680725,-0.9285896420478821,-0.7339045405387878,0.5997900366783142,0.27326536178588867,-0.6043969988822936,-0.041262779384851456,0.48014187812805176,-0.7443758845329285,0.1168832778930664,-0.419160932302475,-0.05667079985141754,0.3251010179519654,-0.1967887282371521,0.1460673213005066,-0.36273494362831116,0.35016322135925293,-0.01642615534365177,-0.039054080843925476,0.29981097579002375,-0.3147241473197937,-0.0454271137714386,1.0123085975646973,-0.8536567687988281,-0.3507542312145233,-1.9887622594833374,0.17250673472881317,0.49345019459724426,-0.13291485607624054,-0.8794453740119934,0.428959459066391,-0.5048048496246338,0.11837465316057205,-1.4029469490051267,-0.2060697227716446,-0.04421338811516762,-0.7829899787902832,0.28206154704093933,0.6649537086486816,0.0336143858730793,0.31567439436912537,0.1323375105857849,-0.032098252326250076,-0.7095651626586914,-0.578014075756073,-0.28101256489753723,0.5072200894355774,-0.1301613301038742,0.15139137208461761,-0.011367117054760458,0.5628606081008911,0.09016808122396469,0.25815820693969727,-0.207693412899971,0.09355255216360092,-1.2865281105041502,0.23547832667827606,-0.05712297931313515,-0.484259694814682,-0.2389001101255417,0.24761486053466797,-0.8610281348228453,0.9282358288764954,0.9365873336791992,-0.9441396594047547,0.05241404101252556,0.06144195795059204,-0.9985747337341309,-0.7107556462287903,0.747196912765503,-0.6059898734092712,-0.34807291626930237,-0.7382386326789856,-0.07114975899457932,-0.44996428489685064,0.19701887667179108,-0.6977640986442566,-0.0460989773273468,-0.11719975620508194,0.1611100286245346,0.06296483427286148,0.8576272130012512,1.2850793600082397,-0.07993768900632858,0.16416016221046448,-0.3937051296234131,1.1878999471664429,0.5241866707801819,-0.6153122782707214,0.3626223802566528,-0.28462687134742737,0.08833426237106323,0.1194828450679779,0.3443971574306488,-0.08894432336091995,-0.5100843906402588,0.6224393844604492,0.10139239579439163,0.4282529354095459,-0.37553516030311584,-0.7813055515289307,-0.09763785451650618,-0.3774867951869964,-0.42109739780426025,-0.0012699216604232788,-0.6857233047485352,-0.29857516288757324,-0.014582577161490915,0.27189901471138,0.5134287476539612,-0.49570479989051824,-0.2612883150577545,-0.4719019830226898,1.5711675882339478,-0.6122984886169434,1.8094147443771362,0.8227329850196838,-0.4143753945827484,-1.0943607091903687,0.7978784441947937,0.41213688254356384,0.3553423583507538,0.03182043507695198,-0.02778857946395874,0.5949875712394714,0.5613977313041687,0.21087031066417697,-0.27771684527397156,0.006610994692891836,-0.6832594275474548,-0.39225459098815924,0.6491228938102722,0.6149653792381287,1.156520962715149,-0.8481122851371765,-1.340044379234314,0.3403361737728119,-0.6327656507492065,-0.48199954628944397,1.0241764783859253,-0.3682087957859039,0.9466684460639954,-0.24215297400951385,-0.3453012704849243,0.3481907844543457,0.37660446763038635,1.3230599164962769,1.1035289764404297,-0.7272396087646484,0.7297479510307312,0.5971155762672424,0.9840547442436218,-0.8184223175048828,-0.8879833817481995,-0.29355207085609436,-0.5403274893760681,0.5230377316474915,-0.5055751204490662,-1.3396669626235962,1.0709666013717651,-0.3909335136413574,-0.5377750992774963,0.5887763500213622,0.2539195716381073,0.07681707292795181,0.30049607157707214,-0.24230742454528809,-0.14151622354984283,-1.1040685176849365,-0.11669222265481949,1.385655403137207,-0.008305132389068604,0.19047431647777557,0.22234587371349335,0.7660927772521973,-0.3627990484237671,0.41117286682128906,0.7384190559387207,0.3776763677597046,-0.9713403582572937,-0.2205033153295517,-0.49287477135658264,0.017911279574036598,-0.04142700880765915,-0.06947969645261765,-0.39041030406951904,0.10412585735321045,0.13202384114265442,-0.07203563302755356,-0.27923738956451416,-0.4274028539657593,0.2817120850086212,-0.4521889388561249,-0.21273839473724362,-0.13959278166294098,-0.5540154576301575,-0.4729844629764557,0.56784987449646,-0.8656453490257263,0.038457904011011124,-0.0317879281938076,0.2211049348115921,0.07574094086885451,-0.14312748610973358,0.6605939865112305,0.09592264890670776,0.6788735389709473,-0.7863664627075195,0.28237688541412354,0.2147458791732788,1.1777584552764893,-0.7285237312316895,-0.7474855780601501,-0.8331334590911865,0.18095141649246216,-0.3726016581058502,0.18250222504138947,-0.7528850436210632,-0.6247959733009338,0.3303512632846832,0.036817245185375214,-0.4941563904285431,0.5426760315895081,0.27648159861564636,0.39379918575286865,2.227999448776245,-0.27828356623649597,0.6185490489006042,-0.2837993800640106,-0.8492946624755859,-0.18484191596508026,0.48207712173461914,-0.4600718319416046,0.2991455793380738,-0.3008071482181549,-0.7348668575286865,0.5146989226341248]</t>
  </si>
  <si>
    <t>E125</t>
  </si>
  <si>
    <t>🤘</t>
  </si>
  <si>
    <t xml:space="preserve">sign of the horns
</t>
  </si>
  <si>
    <t>摇滚(5.28)</t>
  </si>
  <si>
    <t>rock(5.28)</t>
  </si>
  <si>
    <t>[-0.26054173707962036,-0.5003681182861328,0.22932997345924377,0.5436462759971619,-0.32509174942970276,-1.031609296798706,0.2740538716316223,1.419066071510315,-0.3198218047618866,-0.1886475831270218,-0.43837210536003113,-0.5020609498023987,-0.4906119108200073,0.6965659856796265,-1.1815394163131714,1.239961862564087,0.06745576858520508,0.3843720257282257,-0.263565331697464,0.11857274174690248,-0.28241872787475586,-0.005784512497484684,-0.036977656185626984,0.5417757034301758,0.5850504636764526,-0.7048242688179016,0.27154305577278137,-0.07132568210363388,-0.26449164748191833,0.649613618850708,0.4979279041290283,-0.4956081211566925,-1.5176066160202026,0.28713613748550415,-1.3366477489471436,1.2535415887832642,0.8283174037933351,-0.760090708732605,-0.13974986970424652,0.12412501871585846,0.9735758304595948,-0.5505536794662476,-0.7526038885116577,-0.7760169506072998,-0.33883240818977356,0.10743874311447142,1.9398941993713377,-0.05878128111362457,-0.5469915866851807,0.12775270640850067,-0.1768539696931839,2.671992778778076,-0.40080663561820984,0.2101316750049591,-0.5272510051727295,0.4901328980922699,-0.07536591589450836,-0.7272723913192749,1.4060163497924805,0.3464239239692688,-0.38332414627075195,-0.6692772507667542,0.30587467551231384,-0.23921896517276764,0.053251147270202644,1.1377155780792236,-0.11248861253261568,0.48694592714309687,-0.44534334540367126,0.2259944528341293,0.7826630473136903,-0.7980110049247742,0.7520188689231873,-0.7959272861480713,0.9986018538475037,0.22905509173870087,1.0487419366836548,-0.12051478028297424,-0.42372021079063416,-0.4912478625774384,0.24443623423576355,0.4844111204147339,-0.053986057639122,-0.9968203902244568,-1.7013460397720337,0.3008321225643158,-0.04608883336186409,-0.5740780830383301,1.078386902809143,0.25998133420944214,1.6404670476913452,-0.7684060335159302,-1.0181598663330078,0.00918358564376831,0.44558838009834284,-0.6847390532493591,-0.28226685523986816,-0.7750974893569947,0.30968624353408813,-0.10658551007509233,-0.4160637855529785,-0.5060938596725464,0.4680443108081817,0.9613077640533447,-0.03273604437708855,-0.5400673151016235,-0.4825434982776642,-0.14488063752651215,0.1492954045534134,0.12572239339351654,0.05058062821626663,0.4154729843139648,0.41892141103744507,0.9140887856483458,-0.7767776250839232,0.034658610820770264,0.43768906593322754,-0.1520785093307495,1.2687654495239258,-0.3741750717163086,0.42048949003219604,0.03631158918142319,-1.1968846321105957,0.10652074962854385,0.28990960121154785,-0.712432861328125,-1.1047415733337402,0.8096328973770143,-0.46324390172958374,-0.1744803488254547,0.9833863973617553,-0.8054720163345337,0.43447944521903986,-0.683303952217102,0.6001822352409363,-0.45277693867683405,-1.4115897417068481,-1.018101692199707,0.3869026303291321,-0.5321518778800964,-0.09834583848714828,-0.4481208920478821,-0.18093740940093994,0.3293960392475128,-0.5440051555633545,-0.197122260928154,-0.6928454041481018,-0.34102827310562134,0.11836739629507065,-0.4889941811561585,0.1066010594367981,0.36101484298706055,-0.6260194182395935,0.11874771863222121,0.2099141925573349,0.1736038327217102,0.17700091004371643,0.4229248762130737,-0.7375671863555908,1.5774623155593874,-0.6299750208854675,0.2480730563402176,-0.5921485424041748,1.2257122993469238,-0.33150428533554077,0.3179154396057129,-0.8975251913070678,-0.28397253155708313,0.7372103333473206,-1.2926623821258545,-0.24869604408740997,0.1257345974445343,-0.6700899004936218,1.6169533729553223,0.8324050903320312,0.5382968187332153,0.05839584022760391,0.9872001409530639,-0.47433143854141235,-1.055269718170166,-0.41406172513961786,0.5402441024780273,-0.06905625015497208,-0.3529965579509735,2.4168522357940674,0.43581804633140564,0.6012637615203857,0.9584589004516602,0.753717303276062,0.08561591058969498,0.22112104296684265,-0.32203811407089233,-0.4190909862518311,-0.5375013947486877,0.8953667879104614,0.1345452219247818,1.256265640258789,0.18624678254127502,-0.2720623314380646,0.218789741396904,-0.4041495025157929,1.4363653659820557,0.26297953724861145,-0.756975531578064,0.1951529085636139,-0.0686335638165474,-0.568159818649292,0.28507980704307556,0.39389830827713007,-0.012844182550907135,-0.44232267141342163,0.5059723854064941,-0.00113668292760849,0.05523066967725753,0.54050612449646,1.4944307804107666,-1.3804736137390137,-0.7173741459846497,-0.6433340311050415,0.8243874311447145,0.02693002298474312,-0.7284921407699585,-0.5704992413520813,0.3619537353515625,0.06901214271783829,-0.07605680823326111,0.6848681569099426,-0.5000823736190796,0.03496833145618439,-0.5005944967269897,-0.295030415058136,0.5791946649551392,0.6219314932823181,0.1781502068042755,-0.8329989910125731,-0.590546190738678,-0.6248894929885864,0.3517475426197052,0.04206588864326477,0.20680794119834897,0.09214834868907928,0.6844453811645508,-0.44944864511489874,-0.4197969436645507,-0.259135901927948,0.16685426235198975,-0.2535151541233063,0.5676095485687256,-0.538290798664093,0.7952660322189332,-0.044698722660541534,-0.07548601180315018,-0.253128319978714,-0.4369146227836609,-0.6984211206436157,0.1941806674003601,0.5947498083114624,-0.45289579033851624,0.11708392202854156,0.3502296209335327,0.14609408378601074,-0.5148442983627319,0.2031526267528534,0.04579712450504303,0.2381819188594818,0.3067566752433777,-0.788495421409607,-1.1708860397338867,1.0233559608459473,0.5267502069473267,0.1964612603187561,0.445726752281189,0.5493244528770447,-0.9736720323562623,0.38926970958709717,-0.2436075359582901,-0.5628290772438049,0.8407365083694458,-0.7978800535202026,-0.14932085573673248,-0.4931349158287048,0.026147786527872086,0.09121192991733551,0.0654037743806839,-1.0342496633529663,-0.4219519793987274,0.8905123472213745,0.1655467301607132,-0.17249229550361633,0.32968971133232117,-0.13587944209575653,0.7182716131210327,-0.35987305641174316,-0.24299049377441406,3.236628293991089,-0.005366362631320953,-0.11927279829978943,-0.21645516157150269,1.3772919178009033,-0.06069028377532959,0.3112929165363312,-1.1967153549194336,-0.6174991130828857,-1.091680645942688,-1.1132766008377075,-0.8234794139862059,0.3723292648792267,0.30829957127571106,-0.9506061077117919,-0.9857029318809509,-0.7949413061141968,-0.1266946643590927,0.7505411505699158,0.37442895770072937,-1.1289105415344238,-0.2312188744544983,-0.2817191481590271,0.14117863774299622,-0.0746244266629219,0.35866445302963257,-0.6158633232116699,-0.10612972080707551,0.47505345940589905,1.06809663772583,-0.6664441823959351,-0.49428775906562805,-0.33985966444015503,0.18536591529846191,0.5599857568740845,-0.23516422510147092,0.553642749786377,0.3974826335906983,0.031007546931505203,0.972777485847473,0.23138627409934998,-0.21646997332572937,0.26514023542404175,-1.0126233100891113,-0.44744992256164545,-1.290588140487671,-0.3387060761451721,-0.06474880874156952,0.5540317296981812,-0.5069251656532288,-0.33517909049987793,-0.6615293025970459,1.253829002380371,-0.3290266990661621,-0.19659772515296936,0.18877102434635162,0.33497342467308044,-0.24856442213058472,0.3086046874523163,-0.09327312558889389,-0.037418268620967865,-0.11581002175807951,-0.10351027548313141,-0.5072687268257141,0.6572104096412659,0.6254069209098816,-0.18126830458641052,-0.3136712908744812,-0.19201432168483737,0.7100549936294556,-1.0077364444732666,-0.545434296131134,0.3319435119628906,-0.2555144131183624,-0.8698881268501282,-0.7772095203399657,-0.13239674270153046,0.12671224772930145,-0.6887423992156982,-0.6540815830230713,-0.4146464169025421,0.7339165210723877,-0.632093071937561,0.24211353063583374,-0.685940146446228,-0.28891298174858093,0.10257514566183092,0.6331170201301575,-0.8420072197914122,-0.1089039370417595,0.5948361158370972,-0.6778640747070312,0.1209423542022705,0.33291688561439514,-0.17626617848873138,-0.18269386887550354,0.3547047972679138,-0.45424526929855347,-0.12493491172790527,-0.49948173761367803,0.17976120114326477,0.8497645854949951,-0.4829267263412475,0.234278604388237,-0.22083887457847592,0.12940777838230133,0.813991129398346,1.5692081451416018,-0.8363651037216188,0.010030470788478851,-0.04509902000427246,-1.2650226354599,0.15151409804821014,-1.081120491027832,0.4869452118873596,-0.9772616624832154,-0.17357948422431946,-0.4875085353851319,-0.036309581249952316,0.7810900211334229,0.07950003445148468,0.04030571132898331,-1.5183274745941162,0.7162375450134277,0.9673384428024291,-0.9204868078231812,-0.6857523322105408,0.31368890404701233,1.6131700277328491,0.7758553028106691,0.5603024959564209,1.04513019323349e-05,-0.23496519029140472,1.0469492673873901,0.22743339836597443,-0.9937772750854491,-0.5651732683181763,-0.48074495792388916,1.114295482635498,0.35724931955337524,0.17516069114208221,-0.06480353325605392,0.281189888715744,-0.45099687576293945,0.17024943232536316,0.067880779504776,-0.01606239378452301,1.0456135272979736,-0.13313058018684387,0.5543012619018555,0.2075713723897934,-0.09050115942955017,1.3934862613677979,-0.12915685772895813,0.32770437002182007,0.5670104026794434,0.4156401455402375,-0.9347268342971802,0.38284444808959955,-0.3468989133834839,-0.5651573538780212,-0.4022953510284424,-0.8443765044212342,0.43750005960464483,1.5644361972808836,0.734679639339447,-1.4716578722000122,-1.0724332332611084,-0.01979970932006836,0.3584558665752411,0.8671563863754271,0.1064942330121994,-2.2577900886535645,0.38192594051361084,-0.5192176103591919,-0.061485767364501946,-0.26673123240470886,-0.3231956660747528,-0.13123086094856262,-0.41437336802482605,0.06425143778324127,0.9571323394775391,-0.6442451477050781,0.890515923500061,-0.031964026391506195,-0.3756163716316223,-0.6374187469482422,0.6038229465484619,-1.7399108409881592,0.8722907900810242,-0.42268234491348267,0.3489486873149872,0.9114365577697754,-0.04900252819061279,0.5187614560127258,0.6087619066238403,0.04127027466893196,-0.4322284758090973,0.5448624491691589,-0.7037687301635742,-0.13873955607414246,-0.3050726354122162,0.31159737706184387,0.4019724130630493,0.07222575694322586,-1.0440411567687988,0.4536520838737488,-0.8876234292984008,0.8717303276062013,-0.6397161483764648,-0.5731422901153564,-0.18975076079368594,-0.9924073219299316,-0.022450938820838928,-0.12606608867645264,0.09609315544366835,-0.6818442344665527,-0.03268828243017197,-0.9285330176353455,-1.4117419719696045,0.5704212784767151,0.4113936424255371,-0.7151665091514587,1.2585022449493408,0.28352439403533936,-0.1061570793390274,-0.12451206892728806,-0.5021364688873291,-0.4743751883506775,-0.7965957522392273,-0.9335442185401918,-0.7091798782348633,-0.5514364242553711,-0.6510311365127563,-0.1428251713514328,0.2946915328502655,0.7284125089645386,0.6305224299430847,-1.6645809412002561,0.10143961757421494,1.2221401929855347,0.44390296936035156,1.1558611392974854,-0.34932878613471985,0.5594621896743774,0.365466445684433,-0.04186002165079117,-0.5130204558372498,0.6286599636077881,0.6275760531425476,0.17998725175857544,0.778674840927124,-0.5675646662712097,0.9355767965316774,0.24913430213928223,-0.9107083082199097,0.7873535752296447,-0.9147225618362428,-0.5348050594329834,-0.5476962327957153,-0.9732834100723268,-0.7137907147407532,-0.5754975080490112,0.23392489552497867,0.6485903263092041,-0.4904540479183197,0.09760650992393494,0.41098216176033026,-0.5965836048126221,-0.9069082736968994,-0.48162496089935297,-0.5048279762268066,-1.1692770719528198,-1.2215454578399658,0.2033495008945465,0.20838077366352084,0.4322895407676697,0.05760294571518898,0.0006007850170135498,0.3029213845729828,-0.5554072856903076,-0.15153875946998596,0.6825302839279175,-0.6278693079948425,0.6044737100601196,-1.5188052654266357,1.0837676525115967,-0.8012080192565917,0.3567434251308441,0.4854120016098023,-0.4069156348705292,0.46583741903305054,0.06507442146539688,0.3070621192455292,0.47722801566123957,-0.7173295021057129,-0.14692270755767822,0.12141318619251251,-0.3269374966621399,1.0889650583267212,-0.015913844108581543,-0.38681346178054804,0.09553641825914382,-1.1497819423675537,-0.5034868121147156,-0.6180981993675232,0.8320805430412292,0.41361516714096064,0.7079774141311646,-0.09344791620969772,-0.4656773805618286,-0.39157775044441223,0.9562477469444275,1.203142523765564,0.4321429133415222,-0.7965370416641234,-0.5347113609313965,0.9139883518218993,-0.5587683320045471,0.10621463507413864,-0.5152695178985596,0.6017879843711853,-0.7810373306274414,-0.3258223533630371,-0.33429044485092163,-0.34514591097831726,-0.9805187582969666,-0.6643643379211426,-0.9975943565368653,0.5700021982192993,-0.5378984808921814,0.7128559350967407,-0.5976466536521912,0.1896117627620697,-0.020892851054668427,0.04526634141802788,0.18831944465637207,-0.2950814366340637,-0.27678588032722473,1.3647745847702026,-0.04051844775676727,-0.2337331473827362,-0.33211731910705566,-0.15296000242233276,-0.4180556237697602,0.8370896577835083,1.3315722942352295,-0.13147886097431183,0.23690736293792725,-1.8386921882629392,0.3195578455924988,-0.15411372482776642,0.26894187927246094,-0.3580426573753357,-1.049444317817688,-0.2780267000198364,0.6763067245483398,0.8761892318725586,0.9477976560592651,0.17130444943904877,0.825302243232727,-0.5164843797683716,0.43907415866851807,-0.755236029624939,-0.8020788431167601,-1.009214162826538,0.10751967132091522,0.6455091238021851,-0.14852134883403778,2.0467803478240967,-0.7343884706497192,-0.7702030539512634,0.20723819732666016,0.981500208377838,-0.0962967798113823,0.09753374755382538,0.021745003759860992,0.7627030611038208,0.4519175291061401,-0.4034615457057953,0.2799762487411499,-0.03674241155385971,0.2169433981180191,0.4894025921821595,0.5520975589752197,0.4675518870353699,0.5604133605957031,-0.15261925756931305,-1.1758956909179688,-0.7824122309684753,0.06824946403503418,0.42796796560287476,-1.490164875984192,-0.5233778953552246,-0.5427554845809937,-0.5579420328140259,0.1778646558523178,0.47970002889633184,0.6805688738822937,0.10342051088809967,1.1334404945373535,4.143855094909668,-0.012969862669706345,0.6993578672409058,0.018443595618009567,0.6258316040039062,0.022997867316007614,1.7576735019683838,1.5221605300903323,-0.01437009871006012,0.35848695039749146,-0.17398187518119812,-0.3233519196510315,0.07980614900588989,1.4862041473388672,-0.96926349401474,-0.5322250127792358,0.06233435124158859,0.6354040503501892,0.34902331233024597,-0.7234039306640625,-1.388973593711853,0.5897051692008972,-0.615010678768158,0.5838642120361328,1.7036216259002686,-0.361326664686203,-0.5081358551979065,0.6662492156028748,0.12068026512861253,-0.15802118182182312,-0.7669207453727722,-0.24998155236244202,0.5192180871963501,0.8420851230621338,-0.24160994589328763,-0.30549466609954834,0.6106163263320923,1.5603895187377927,-0.7443966865539551,-0.7347516417503357,-0.6907652616500854,-0.21355004608631137,1.2131123542785645,-0.14557871222496033,-0.17143981158733368,0.24307680130004883,0.13846643269062042,0.38022071123123163,-0.04870171844959259,0.3391559422016144,0.14243309199810028,0.6819018721580505,-0.11128484457731247,-0.05391153693199158,-0.21685805916786194,0.8142787218093871,-1.2375975847244263,0.060317978262901306,0.41198068857192993,0.44814714789390564,-0.46525067090988165,2.374234199523926,-0.4802855849266053,1.1248023509979248,0.6812045574188232,0.4279892444610596,-0.6876925826072693,0.5240194797515869,-0.45055264234542847,-0.684346079826355,1.0150601863861084,-0.28912264108657837,-0.11337900906801224]</t>
  </si>
  <si>
    <t>E126</t>
  </si>
  <si>
    <t>🙆</t>
  </si>
  <si>
    <t xml:space="preserve">person gesturing OK
</t>
  </si>
  <si>
    <t>抱头(4.87);感谢(3.03)</t>
  </si>
  <si>
    <t>put hands on head(4.87);thank(3.03)</t>
  </si>
  <si>
    <t>[-0.41042259693532795,-0.27731694610087904,0.5705000611094685,0.12478298955149462,0.7446885594686905,-0.07136823836859171,0.06246067293278582,-0.7477367867219757,-0.07660760836941853,0.2661039683145362,0.04821326515891334,-0.08686707899361462,0.35270324426812016,-0.1868080201183821,-0.342577593231743,-0.12706953727386214,-0.091085080105763,0.2697271693062473,-0.5017018705219417,-0.08270202906100788,-0.6994227515412615,0.17985780614537075,-0.4553721353605196,0.03508939221501351,0.5241815026414085,-0.0625052735959361,-0.6854787068320559,-0.22400300959488012,1.307000914177337,0.28943257324107285,0.3550271299945844,-0.04094404354691506,-0.20751205744681422,0.0026931567238522827,-0.8835770046556151,-0.15558720012376837,1.014771211456943,-0.12410345934815223,0.23054491505994423,-0.12784596740618928,-0.024309978759908063,0.127953098143463,-1.351751678949827,-0.4694055065319136,0.06078699173091295,0.000686104808534863,0.0693531467688161,0.5444821674715389,-0.11799512155257262,0.5563790753193489,-0.37456859822397104,5.310870526672958,0.4605182468310579,0.538126930691205,-0.9913753820704175,-0.38886205484340713,0.6232571643474815,-0.2803327377353396,-0.15700724372616057,-0.00866568669096217,-0.7143091737449944,-1.087055297641011,0.7157932332196794,-0.4691316481534537,-0.4220317271235702,-0.057222047482024536,-0.24091936086679436,-0.11488343504342166,-0.09548622645534478,-0.6041172189371926,0.18777911752075344,0.3755560423453133,-0.3751188179889282,0.3776091786174031,0.44361973307155944,0.3310509571781406,0.2130573285477502,0.2597579781885271,-0.5869963916091177,-0.013358004584714965,-1.1969943859360435,-0.4220411220154205,-0.35852835782162557,-0.6046404801551011,-0.7777600125832991,-0.0265827751537035,-1.3017740930829729,-1.3844560121561025,0.7585573279625409,-0.2600318527744188,0.6101340353488922,0.37480733224323814,-0.6265604048967361,-0.10611714877478487,-0.19703666078434748,-0.5378772202250246,0.6500412426985703,0.2753135778687217,-0.4372097300244616,1.3735078147479465,-0.0674666969420074,0.11428882713828767,0.18023206549999002,0.7218136911268359,0.33209192675429505,0.4317140917886387,-0.8281274263734941,0.8361381750021661,0.33558039096268744,0.4712923631652609,0.07499399490944751,-0.44522641308895955,0.4856854642366434,0.3943864080038938,-0.07502587546001782,-0.09117252698966433,0.3670304505420583,0.4658440047657335,0.8923558875337824,-0.07472783392416192,-0.08898520527722,-0.05056208681750607,0.027133145115592266,-0.07547950473698704,0.28301679299442795,-0.46051257403640006,-0.1547389924042411,0.20741117798856326,0.2596019639016746,0.07922491779575098,-0.25021919259777314,-0.6132582203521357,-0.5295231559059836,-0.8990583256274074,0.9247050250505473,-0.7234140514553367,-0.3531753101519176,-0.056796769623632545,-0.6002470953510954,-0.4278703273890854,0.7010064875924742,-0.5283556212852527,-0.3968940791371581,-0.51238530835548,0.995893728520189,0.614070189850671,-0.2898001270247744,0.1298445388190932,0.34634147855368524,-0.649899737401442,-0.47254558275272324,0.08414036354848317,0.16978316826673298,-0.08849761586684686,-0.07950980472680812,-0.07357615844479629,-0.5015349181054475,0.6320281721554794,-0.48863411474634305,0.6263819271093839,-0.5504932299062804,-0.05574509944137815,0.3132482473919918,-0.24682467227632351,-0.21216748364560012,-0.311078501405654,0.2138018762910521,-0.10875914071674472,0.15748123427877175,-0.42943538667319653,0.6384432201648688,-0.08670409864371087,-0.491462913426486,-0.08002364659657726,0.8958674433169427,-0.30465613170103595,-0.4949419181068222,0.2777288912178634,-0.2619172533998242,-0.11363383934095311,-0.3422938427561289,0.14386045777952516,0.6878725054202142,0.6645947801215308,0.2684802577480094,0.5511086049017968,-0.6051787836598111,0.07870639609051991,0.23356118527325714,0.4936392860753196,-0.3956529318125217,0.09192346012243977,-0.39246667108752514,0.23105496366496206,0.17506418536816326,0.2466131234420584,-0.022686671852678458,-0.9596334719038628,-0.6204613851649421,0.4890978630487021,0.40278228730350346,-0.20316177267919885,-0.31782730676040244,-0.3340095430612564,-0.8269915932958777,0.12986856505468297,-0.5632892048784665,-0.6807521649382331,0.17984801675979192,0.5510201072925097,0.2745338488708843,-0.7813452215163739,0.3669098619516794,0.29746720388338166,-0.39841196134492946,-0.09316602504098569,0.4032126243238326,-0.17451690959853014,0.08645059269937602,0.12389998089570503,-0.07712959198208597,-0.7006232511107023,-0.44821303966757536,0.2362196946685965,-0.5617863143516052,0.06705005846724109,-0.5586070646713306,0.4098005619916049,0.43190361385221604,0.1326154555593218,-0.09383751800307978,0.17895003306594764,-0.8048178851604462,-0.28111872817208244,-0.38659197053351957,0.2897319255711196,-0.6621171708230847,0.45906856046481564,0.2139127690877233,-0.310060979290442,1.0244439851928067,0.7676337509379758,-0.87527541990404,-0.7210845343478315,-0.22997373332837956,1.0896929866307743,-0.5630927751590679,-0.08147463425026312,-0.35523857287578764,0.16478220392744264,-0.20664578018250404,-0.7672995278587589,0.01771354767215716,-1.03170076825402,0.35070856796069577,-0.40833120352842595,0.12504749609665436,-0.09730971256246812,0.24412178799703527,-0.5646805188485554,0.22509984884943282,0.17564495246518744,1.3919411618988236,-0.35089344983654364,0.37749030218495955,0.8130626604928599,0.18629327213222327,-0.9592478913920266,-0.5209064740058664,0.7119836857566585,0.40891508854828873,0.12186105297757434,0.41196769069541583,0.0017681038611894804,0.9289524075272797,0.03686928695866041,0.8620774428565782,0.01202473508847226,0.03372829378425303,-0.5620020703448878,-0.5062571805115644,0.19664635325407054,0.9986499064154439,0.2511991175351205,-1.4535959053349186,-0.24722651953434016,-0.09460966569649709,-0.56799008900469,0.15212745287201623,0.22298645876444775,-0.5635018244192197,-0.2306733276066068,0.08933065309152974,-0.28302011213132316,3.68331098246884,-0.5005399447369885,-0.3168999351706211,-0.023247922395730918,0.8157195224390401,0.49229520520606596,-0.789196368161734,-0.9974789619445801,-0.4519108020543278,0.5557458882595037,-0.14418806892807606,-0.16168426103019093,0.5164354305182184,0.30785466575777376,-0.4007469078937135,0.0779193005004486,-0.04420045840662795,0.45775619691068475,0.44956155934117054,-0.06457098118670575,0.30974239343172544,0.15399103616545726,-0.5184407231289071,-0.2984223690899936,0.516021206200897,0.28789688056552565,0.5124110353070419,0.5902893090402925,0.03284759258295034,1.0938075924074495,-0.8210346783910479,-0.11166377404293457,-0.8645682512939751,0.12248075826020982,-1.3613275908804559,0.187645723293354,-0.11005724037622479,-0.3486573347797641,0.7716016332050422,1.0124949909649887,-0.07361045170139957,-0.26195431033802496,1.096391933691966,0.08181226659904826,0.14213301938075523,-0.2574606724567227,0.011320890641057658,-0.565010497419091,0.8763318886230518,-0.09078716651185766,-0.1804579377367899,-0.647593892239905,1.0408714343975118,-1.3074439570501253,0.325860379916894,0.0664531925281921,-0.08451540593977099,0.5616893583497443,0.06925409196501041,-0.12728632214878285,0.0794592582947248,0.064175885025557,0.3852929493243044,0.23521344499154526,0.3214052335008398,0.9296481458397655,0.32439550863845007,0.2794610799181384,-1.084755022030372,-0.05581349521488337,0.20360481023014368,-0.4347624244628014,-0.28732795858537996,-0.08606296602346293,0.9847444288142315,-0.3277352353582135,0.5620120965041124,0.13963729593080362,0.3264627201216562,0.11852833589950165,0.6404517966431457,0.4009218738450633,-0.48002236905544027,0.6565916290530911,0.0791052467637248,-0.007341242842860008,0.5032583366740834,-0.779014525088397,-0.24228507270673655,-0.7901253642199876,-0.06672494597249218,-0.20299722718728053,-0.9061366466732768,0.4177531963819033,-0.10656535313404226,0.020254485696167134,0.24866552418702603,0.4762952041316342,0.1279746170167799,-0.18688645920196137,0.059303187317662424,-0.39060421065463646,0.27908065368409285,1.220977927183176,-0.5053713104941627,0.5642845882223797,0.4561661322202001,0.03116985207254236,0.29492744416385497,0.08738659399670438,-0.35013132745569403,-0.9352220591012533,-0.5059130781076172,0.2534546095442462,1.0208150386423258,-0.16990954786926118,-0.6224945804902485,0.7599267066976466,0.37052385896057277,0.6624764014374125,0.19261168640155293,0.6097285310169319,0.07936533545325329,0.4918742201641782,0.5504933231836789,0.041803693664925444,0.24628314937089946,-0.4046689347400294,0.6142550683640815,0.8535786309073885,0.5819582745263523,-0.28344365219017126,-0.6773846981587348,0.0592463511925239,0.22899692428189436,-0.6836174068512855,0.390019767470174,-0.3677611959880435,-0.3104366713336536,0.4376688127393847,0.9624242933539602,0.13466543075326198,-0.6978986696763472,-0.052347824170991965,0.7011787413389652,-0.39721622714748633,-0.5875546719346728,-0.16552916420744612,0.11008990023817335,-0.3208429679855124,-0.5963621116303779,-0.26289911519784426,0.4527379320813464,0.2150621327099862,0.3170948675894118,-0.43592472190593745,0.6280957940336945,-0.25497280574077136,-0.16524116697346236,-0.6674171341704084,-0.1186199113605665,-1.6215440437391209,0.6927091382540665,-0.435530172927039,-0.12896439370203328,0.88289999342584,-0.021639620909443137,-0.3998958760654771,0.37948631504913427,0.21479828082412095,0.11160549444037599,0.34432797888656713,0.06635434615921665,0.12839601933956143,1.3869463360154786,-0.23301306705583227,-0.5716310011876095,-0.2714205273947159,0.16547883331001578,-0.6636444370854986,-0.2344410092352176,-0.31455398254193273,-0.4455843492374792,-0.10492767437131373,0.10805164751681415,0.19349864371991776,-0.08428237998446861,-0.44974454289132904,0.09458003406013761,-0.144889189390006,0.008317310145342508,0.25796404970785625,0.24258853243542955,0.3296290243213827,0.4276807334322434,-0.040084901374655854,-1.0555599281540164,-0.045522016073976226,0.028300764305251004,-0.9254247813255756,0.015030479469856656,-0.8273566907102412,0.21211717872844116,0.2326947534093996,-0.671992553518964,0.4227500683688498,0.2579818193062946,0.022202640965387425,0.38818715870767445,0.46222638183986986,-0.6957774021021731,-1.3335061924798148,-0.7242636746400363,-0.16730458250680527,0.45940664487999755,0.6182201160238934,0.5686071290598287,0.03511494861964088,0.24388655284782507,0.6219531630540822,-0.08503266315084775,0.2117926497496181,-0.6367781882162218,0.4733047382785128,0.16625022404379658,0.0220466426440648,-0.1251289856124234,0.15909288363990848,-0.07663045441368958,0.5435991683950673,-0.3685804283754392,-0.2122636226477561,-0.7878616404804316,-0.6229475597282508,-0.3038239097827441,1.5762820445097887,-0.4715102437593333,0.6052341062527199,-0.15517605628286088,0.37798632608799193,1.1960225105285645,0.8372007381025847,-0.21612220238168517,-0.3962936167206083,-0.12578744025199445,-1.6194005833043679,0.36645761848270114,0.47723654318939557,0.9283397453171867,-0.06828698465092616,0.3460289077325301,-0.5672566815243139,0.4496471826229003,0.08087875665008248,0.15430994206047677,-0.40207241678779776,0.2607968427821413,-0.4733072807649513,-0.11913203022309712,0.12889989688024892,-0.09591560491493771,0.15996121470030247,-2.486733484577823,-0.18666666659054817,-0.022023354644899233,-0.42257649170887934,-0.2279287882439502,-0.18006428021502185,-0.13167831466182484,0.38143660907040944,0.2090371982617812,-0.08090960258593805,-0.36474317176775495,-0.10533092180629831,0.6282865060614301,-0.22627949956562612,0.7683924935854874,0.12723460551593213,0.6535052520694671,0.12167390537532892,0.08939577000481745,-0.28530124768421244,-0.3785983236966195,0.49769604099648335,-0.18650746219730996,-0.25470346531697685,0.703963664057967,0.678929124559675,-0.29355002001121444,0.3068414307259894,0.6081221103668213,0.3392443904629001,-0.44354634354640915,-0.41182705556804483,0.014083405593773012,-0.17275642555255397,-1.3747770874337715,-0.16520181312770038,-0.7819108827547593,0.21453759277408774,-0.14686508505762397,-0.45398324282912467,0.338428793983026,-0.5722934100535009,-0.7181240103461525,0.09300905712819721,0.36055838698884113,-0.36309074155696025,0.41720635037530557,0.1462800944973896,-0.09113754825545597,0.2029484063386917,0.9013519945082726,0.12891917472535913,0.43551908365704795,0.003677658639944991,-0.9500831330751444,-0.4507178567446672,0.08643115166719859,0.25173142629784423,0.011443193372967944,1.0041983336597293,0.08249658355852228,-0.5404158354579629,-0.5031781645564289,-0.024606033192052484,0.13983895813489888,0.6496235683995795,-0.06891098076646979,-0.45591865054198677,-0.7308893617871519,-0.021017249625224572,-0.846217981213099,-0.9207878288897602,0.4317397781006701,-0.07682436363553845,-0.6977905158872728,0.38215665204764954,0.22497665528933725,-0.5642487406730652,-0.24143059145320542,0.5224297795589868,-0.6123372947724608,-0.4830579456764382,-0.604804165177531,0.043754678267937226,0.6582391948088423,-0.3862253801002131,0.7674473475713235,-0.3808067427923927,1.1224924461408095,0.4666506464218165,0.8062813073009639,-0.26242379379736913,-0.5061105969664338,0.1373700213122677,-0.0024186144401500457,-0.08455192636359822,0.11223436263087508,0.4389588739481065,0.713962601957383,-0.06814729727127336,0.7532062131863136,0.041792504586182645,-0.44644584690595607,-0.12686275816583018,-0.2051237279718572,-0.6327663534260415,0.6133840304690522,-0.155517860182694,0.5292718482094926,-1.0682093903615877,-0.5505297454920682,0.6013234377681436,0.18865655265845258,-0.1332053339907101,0.6125623750222193,0.7622927793047645,0.9531903413983135,-0.8006486954627099,-0.6367513158104636,0.39434291615888667,0.6563478549579521,0.5419034655992088,0.24986772993942363,-0.7268032193570944,-0.25280924968711743,-0.0962118250499298,0.6873522449236412,-0.24298859382798144,-0.36613579887848396,-0.2967874986397756,-0.3653303304469431,-0.1891176379830032,0.6002733041713765,-0.2837688067516723,0.13586334855138482,0.3366039727342787,-0.3442505398741016,0.2307366295294328,-0.04792184474599826,-0.6558436305298434,-1.0459856723810173,0.5952777185223319,-0.46629478376020084,0.007144771927556434,0.48568527206972045,0.48891644547512003,0.8529196987291434,0.5190126081178715,0.2659502337118248,-0.22211054083588835,-0.8499083677669624,-0.8842023843294614,0.4194057432862071,0.38151132654060016,-1.5033328742175909,0.1870276729588385,-0.6392697283344997,0.5106260385606196,0.21499101604734147,0.005481176126699937,0.23655485816590202,-0.5638840990020083,-0.3832060981106449,0.6028647551482373,-0.0682957950350526,0.012108353873739005,0.19571936624003697,0.057455366695082,1.04211411151019,-0.8087217242686779,-0.5871812639298376,-0.20927708954006044,1.0991777502871178,0.1008157707847558,-1.470389689330931,-0.18947206993962262,-0.9299671611228546,-0.2004956758351295,-0.9109552427158728,0.771620101355887,0.265509289193463,0.5531502203507856,0.24790358562748158,-0.14492814054156278,0.04912702274786963,-0.007669026588464691,-0.4651485416893061,-1.0888293994131026,-0.19232750814649965,-0.19648715814986784,-0.1326311443291314,-0.5390771708705209,0.2951721320194858,-0.5704325294339813,-0.5099483699380578,-0.39501944910009185,-0.07883421984779372,0.1414867006726079,-0.4472295801554408,0.07043380420896914,1.451279700576485,0.08246644866930972,0.9619198480209746,0.6164648312252837,0.5324761197938548,-0.05872690583301055,0.25399006951551933,-0.7366290483381841,-0.6867488204658805,0.2885874438208419,-0.5469740921413744,-0.25708562038935623]</t>
  </si>
  <si>
    <t>E127</t>
  </si>
  <si>
    <t>🙌</t>
  </si>
  <si>
    <t xml:space="preserve">raising hands
</t>
  </si>
  <si>
    <t>赞成(6.11);举手(6.05)</t>
  </si>
  <si>
    <t>approve (6.11);hands up(6.05)</t>
  </si>
  <si>
    <t>[0.028235148299824143,0.9667841531497574,0.6792727218561874,0.7977306651862668,0.20016334867064567,-0.6424434233408469,0.4155339727670083,1.1678610054445473,-0.2218283422904097,0.3182711727046347,0.17690410919777755,-0.5248286481543536,-0.35108931743221367,-0.7331455868559998,-1.0172694518968655,-0.1007123803679561,-0.11705425600984916,0.37192353799745625,-0.7941174961271739,0.2445965069971043,-0.24301073484090502,-0.3755345019427212,-0.1820577029541973,0.44685946966146484,0.22779276825132821,-0.7486528289782536,-0.49545585154454935,0.23192707175042207,0.14196774124841152,-0.3490506870212493,0.28507263116635284,-0.24232137719274083,0.09410465744150665,0.7648251933968945,-0.34848914514759405,-0.03723588669712925,1.1168688705989291,-0.8874631962734899,-0.22398076819264012,-0.2611221053125539,0.48096273910431636,0.22678899569880395,-0.9440246962365648,-0.042004358974886156,-0.6401094172424051,0.8872364449810671,0.3739059711947585,0.6555384069810181,-0.32523610787990287,0.4592889325443284,-0.18058376188402042,4.7786081549409145,-0.12429718099115217,0.4969347663772054,0.23574926881563094,0.26103774990354267,-0.0002348131431646068,0.17207606859279403,-0.36504452078889454,0.0243544026370689,-0.1745035514170989,0.09002605635366402,-0.6408241886597174,0.3945426620962299,0.08454437173290168,-0.060075062306928384,0.01434273417893941,-0.1610956173954588,0.04685141152633729,0.20571118722230317,0.2321366417459595,-0.7407876456970776,0.23768902231346475,0.1427927967886646,0.6710230086272928,-0.19175265568159358,0.9747010381706865,0.42620919354550246,-0.522929893427597,0.5380461639140075,0.16258752668574775,-0.25437179104590313,-0.09655549696513584,-0.9268595341480139,-0.7596022540872747,1.447301521187737,0.4594179720525101,-0.6757767081776738,0.6677925607342741,-0.22035341422795218,0.7680074255187789,0.27084509492952585,-1.1592728142098432,0.3863701800376306,-0.679941551638888,-0.02361136365246469,-0.5965683563447102,-0.3782992473928443,-0.5281761198332815,1.1229168460482641,-0.29038535632612383,-0.7697416910361419,0.21595650782316791,-0.6115360191632143,-0.11521740715741079,-0.37392615694633297,-0.6882273949585951,0.36902467319459625,0.3620983891156845,0.2008150785000293,-0.2473047115069963,-0.001361236685798322,0.06265822852844799,-0.2658321299465187,-0.14445161909768076,0.2851680380441409,0.15776034093006347,0.46824293128855804,0.39017830602018344,-0.031010289470870707,-0.4889146355323461,0.06762746798914748,-0.3238718411623141,-0.45800288905313,-0.12527424535710058,-0.35170737412068753,0.21611362282847943,-0.277289236359524,-0.2426508969881318,-0.2541704476524741,0.6176604081541945,-0.49624508051645183,-0.342749506364137,-0.17831315493686886,0.4386810937743166,-0.43507694759410176,-0.4913932794616336,0.28696682520243,-1.10395316515134,-1.1414427251526802,-0.1666675328692316,-1.246352858615644,0.13031730881501066,-0.6781295192190063,-0.5237352568091768,0.627528445545213,-0.2732472008182889,0.0855910386487003,-0.2839495340015465,-0.25014565491573115,0.07783993278746995,0.16469497701306363,0.5564492680293657,0.01319920036183804,-0.06278382815839924,-0.45801230103938606,-0.5839859643926868,0.010389871927566808,-0.666649326101526,1.5191344064035457,-0.9387411333265757,-0.6273125851954215,0.9005049838648213,-0.45380359159145517,1.1408340100086094,0.44956385445865715,0.26009770169918667,-0.42609286875951863,-0.9478021153123862,-0.10282327021871293,0.2133940663430598,0.15605053008892833,-0.5450176410860829,-0.16405699069881852,0.10684924440466478,0.335923831345457,0.35999135460172377,0.7882733355352888,-0.2810209899237662,-0.9187390590126896,-0.7116149685857616,-0.004266250572163328,-0.2782802365042946,-0.6481613743872868,-0.16430652444754842,-0.2133217608773863,-0.7904557931474792,1.1531116245112893,-0.3079288930861981,0.5778071163020609,-0.1784700049143849,-0.7625811559297304,0.0023075858235874977,-0.057694450343326036,0.45908755644575344,0.26423375779416136,-0.39268723568875036,-0.8312777311770947,-1.4475314679083884,-0.2962337435581983,-0.04088298989322794,0.365025590121488,-0.207932444619926,-0.20032234857608747,0.8015017594609941,0.6782431184471427,-0.6328216791152954,0.3189162413279215,-0.49957435665192534,-0.34408031574962455,-0.7327475098820474,-1.3300588822468018,0.2052415543884942,-0.3900774279972175,0.2653934484694427,0.3781239870306733,-1.3049571152889368,-0.0466395402367497,0.29511798366710734,0.07413393542880103,0.6173652242788504,-0.15695721162604045,-0.3508947643882784,-0.05468394526671538,-1.083958181725952,0.05502856913067048,0.20818818144468001,0.47409726401944174,1.1342652133016875,-0.16556855023423314,0.7720352238390868,-0.13516636879800203,-0.38100111432921835,-0.16775261720408607,0.1596424306754942,-0.7233008977138635,-0.45881868337655984,0.4537718831138177,-0.9966291529791695,-0.3577070112352247,-0.2149971587446345,0.9670158813010046,-0.5676913310439039,-0.30485682982903023,-0.23926467593614154,-0.041555926397249296,0.1762748280967469,0.10458659809647186,0.20477333510076842,-0.006889630963792026,0.07159973442296444,-0.48786596560374995,0.3002156988108829,-0.6349958550362359,0.06434256160930121,-0.21907331494541907,-0.33913482280520646,0.540092841629342,0.20133876219972388,0.5499083146904453,-0.001022687206020576,-0.17470455763143894,0.8568092295617769,-0.06942938816495785,0.11462540685872499,0.365736354739119,0.5742125052523303,-1.5134702564834,0.3329999449449184,0.8056788129723949,-0.18596295025441553,0.01481831734959697,-0.29830162356168166,0.11161289586649309,0.4414493826044586,-0.25243631560049007,0.3971890383984619,0.4993266667122448,0.05381660063416411,-0.5934066695052308,0.38067279646406954,0.2902542809387306,0.1923244778728072,0.2673041572818508,-1.3244661882326199,-0.4063155292432545,1.0186174104224037,0.42835775701514567,-0.3520975125171405,-0.193115528721314,0.010025399071829698,-0.3468596718528053,0.21755691053289353,-0.16338480402638902,3.685472126130934,0.2914823951659264,0.09422481369662591,0.48208633129730877,1.0715242412699248,-0.14767761960690154,0.3107558104382964,0.028181169907768033,-1.0517157780659663,0.5782050082693884,0.03530144436663879,0.7562907154941971,0.0623296455387429,-0.3204206394684779,-0.814073377099388,0.2292184899379681,-0.27923745974833825,0.013461830683084805,0.6969011748507942,-0.22234958178037167,-0.7305839791958465,0.2704053905619171,-0.059040654789317755,-0.2959131074674201,0.9401129241629596,0.8987526996827229,-0.10941919748917284,0.29948013951574565,0.05305068446444226,1.2553293519205861,0.3272688538481146,-0.6960189043185411,-0.6812778440388766,0.334470180722026,-1.136757562170813,0.0848789643415641,-0.707847138520056,-0.33403656634933504,0.9410698687359368,0.8175524416423978,0.8477776019604174,-0.09390706868914812,0.17725709074245385,-0.09116616174256131,-0.8254327830814179,-0.12037776320269616,0.5669110432847754,0.06041766580565153,0.2999594949540639,-0.652768688800531,-0.14482741112703884,-0.22507135666810063,0.7163170635442198,-0.9031998868628497,0.43152047493757106,-0.8117657938560882,-0.10378246415745132,0.09363086502273359,-0.25694765156997745,-0.3700944425223709,0.0023017879172321236,0.6521874152091675,0.1403039002315306,-0.03403658416622129,-0.5253592880515309,0.5773120602488001,-0.472990576129455,-0.26392893615739166,0.07713754791201965,-0.8901556749622542,-0.18775619972835886,-0.5643429116253212,0.18314453069265782,0.34624192183151903,0.456760024611568,0.3707240254848033,0.4270210936988071,0.28810721506804093,0.033899742461845794,-0.542344063004374,-0.0131055335977893,-0.0075253363037522236,-0.7194237729687711,0.16646436127749356,0.6276578464226805,-0.33756024058247025,0.663432802214767,-0.9572577037852562,-0.29823792158138185,0.2185355708712623,-0.17775951216231178,0.6647960886810764,0.16914539600347542,-0.8950381361560904,-0.67194347464161,-0.44928188783265816,-0.4069104340427366,-0.1204277074117681,-0.2708140576814676,-0.12326987300600324,-0.2750354363095192,-0.6129128161446873,0.0655733962660228,0.6678853024651993,-0.3937407347547027,-0.6076536777215602,0.29040648062507823,0.18400671471765037,-0.8954030626263968,0.7419997476912165,0.23068048814674474,-0.4107088280188572,0.304854221029199,0.0395424748847495,0.6033424701525535,0.8759177861920683,-0.5027397686526889,0.4865670109982098,0.43416734197422924,0.27401618304706754,0.31548672430701064,0.8452284614761154,0.07854378500800112,-0.18335631812289677,0.755647154597493,0.014030102785531594,-0.13458306139165704,-0.4651282591285643,0.8911257613272894,0.1819556231622572,-0.5192965890938069,-0.070151498017115,-0.24379311637444928,-0.17665664632341044,0.5519500637983346,-0.32247650534624145,0.3197832610700037,-0.06632304275448703,0.34074810753653056,-0.25671381222737294,0.10498504721241082,0.17978692235368673,0.20670389045368534,0.8765204185015194,0.44848201620630374,-0.3144519974142958,0.0018966569528951194,-0.4093145751333856,-0.2585952072948604,-0.1712695589829317,0.04855458148114091,0.10857821413964937,0.7469291723135744,0.7042097627342522,0.2207066992144564,-0.8187094555272684,0.7566736077333426,-0.6070037638986264,-0.6149482716407094,-0.034353970191179396,0.9484590276495202,-0.4337390480619488,0.5440019500720036,-0.49283437269590624,-0.969231206617314,1.2407385549504002,0.22875362853983264,0.12946431535534014,0.15561963562970554,0.38012660533447795,0.2035731935139858,0.6336758147070418,-0.6476162050193521,-0.513729475019298,0.42442274983827166,0.017142826022007777,0.22530768366603107,0.5104383006369396,-0.12894245137125898,-0.4804671288052678,0.6184445826006141,0.1315443794448654,-0.5329991847405702,-0.0043473183076618875,-0.424979039858946,-0.7762347851996813,-0.10713291116607133,-0.48860855510224505,-0.12951599583997353,-0.0770465245236566,0.7310433444522675,0.2547338070484983,0.0807248744871709,-0.09928774627256187,0.8116752074394391,-0.021134841364699543,-0.5964266922308769,-0.8548321558799578,0.5319269591724718,-0.0961148344077073,0.07410685879327521,-1.2709906201858026,-0.1373046334687766,0.741057724147648,-0.9996869189914687,0.34852860219679865,0.9581461928107521,-0.47801780687782147,0.4701642664350988,-0.11028088068033191,-0.12844789105576354,-0.9139663817046524,-0.2998573104024449,-0.5182959697979352,-0.08459573932540367,0.8639248191536245,0.9015430552618843,-0.36371107212392795,-0.4997634781903519,0.4652153681883048,-0.33201448380689075,-0.36213694232237803,0.4722021627219724,0.2540232339204648,0.1461417603415328,1.255349267612804,0.967967062285452,-1.1927531214503497,-0.3588098906851434,0.7866695048489096,-0.22054144417568713,-0.15287222800316747,0.14105339393471225,0.14399773695252155,-0.42465449050391385,0.5030338428753278,-0.6934248046441511,0.28606585316456756,0.2796737128521973,0.17305526859832532,0.7082285444973867,-0.14957205893157363,0.21896937673355074,-0.26628427284878564,-0.36821770035859314,-0.7195356053449375,-0.8534649796300119,0.17041568261333356,0.033268519713507076,-0.6717920499446588,0.1614747893758666,-0.4832888163013375,-0.9543919534910292,0.11625654605172928,-0.5621969269596653,-0.30042169568858623,0.018660523932733576,-0.5939958038784209,-0.4753589118907462,0.43209534715780445,-0.3140138034180645,0.08121270038090743,-0.9745834397547172,0.10903494466434824,0.2829064964215992,-0.45255422256725686,-0.3453028566522516,-0.577485068922951,-0.8392997665322703,-0.18701513653451743,-0.20020699136571965,-0.8186778377144884,-0.48479901902474354,-0.5122648513678348,0.18619257289093807,0.13243658356852347,0.6742748721337422,0.03524811933566998,0.10761906458185866,0.4028554834844746,0.05877545643678475,0.04091255618380262,0.7473266945256815,0.26813343335023687,-0.03730638873525512,-0.1377482171698566,-0.21732823105601515,0.40922733083431856,0.05035245470154327,0.7164968979823124,-0.8319607644112078,0.5736844257745908,0.04414472983771073,-0.6157848408921456,0.545013607838453,0.1855730562757104,-0.8305187718176738,0.120948850076436,-0.848992286306439,0.47482676062233,0.014415320121880803,0.13070639919538002,0.14459461541402904,-1.18650640398909,0.6531111701226338,0.343598989439217,0.5601060907820087,-0.09655511534059202,0.5589659223695854,0.27978992591172586,0.7308485670523209,-0.011207505480035556,0.619579969030438,0.0794437283819372,0.1728876052480755,-0.3529652825423649,0.21070503130619658,0.4588068174077319,-0.15917121577056453,-0.15885725521454305,-0.1526786610161587,0.36000779542055994,0.5652744741666884,-0.0184203732065308,-0.5723353714653939,0.09930830729472173,0.2171267010432817,-1.3430747485264038,0.08819731695827467,0.3442706148345749,-0.31455459365080957,0.45410055670387295,0.590973648932073,1.1918193091561782,-0.5452242310429032,0.5439880985718268,-0.2192519119420609,-0.1348627045815125,-0.1476096317365572,0.3738181268497979,0.16057871507875845,0.019787899343482348,-0.13653877158185612,0.013748138755946989,-0.23709578766967312,-0.06831568298917826,0.7751788636306663,-0.1697175707264896,0.6172720255789818,0.2321614452125706,0.4279657299771454,0.07022529027678748,1.1686228266010035,0.07558688566540225,-0.753036135718936,-0.7069839393937741,0.6598993422407092,0.6314920091525816,-0.5136690050750583,-0.4524565253938947,0.6459121577667467,0.17477173877484872,0.5669428103671963,-1.6898141330454772,-1.5421637239910306,-0.27641489392235163,0.7355398246736238,-0.09733687341213228,0.7017802299359144,-0.125937846203,0.18931786999815986,-0.9457938059583886,-0.8434938563928975,-0.03505991392837461,0.10440816933458502,0.11821924530582507,0.5362971866285645,0.26530351905853716,-0.07132628695531323,-0.5148277092902434,0.008888012015974413,0.5420555952307465,1.3364600015409063,0.3296804252641026,-0.37049957251910004,-0.751249893919214,0.29184348358736406,-0.2507004441765996,-0.2492868448748733,-0.3703242475852306,-0.9498376363799684,-0.1688959913336353,-0.3858862730847809,-0.5389748218255641,0.3724452824819656,0.3227873067835192,0.10726272537336722,0.6483986847328417,-1.2523193204557739,-0.17293686758388171,-0.1486753038900755,1.9924666386146048,-0.31697792201847225,-0.18589066904344598,0.13193492726846176,0.9321782160630989,0.4520359768237902,0.3332682169361032,0.4759633270176974,-0.10264527655783151,-0.30929585194690923,0.8054782621788256,-0.8978443254124034,0.3119308378273274,0.38879419456828723,-0.2865308412225731,-0.012773079273504614,-0.031504468419851175,0.14742897034852534,0.07575670774880941,0.3352226400788212,-0.693457094750879,0.603587170312931,0.25023550885322293,0.22706229565463545,0.04269459514648883,0.5361207669431513,0.6296093309080445,0.414750531122282,-0.26016562106289387,0.5197402117572304,-0.29966518773144973,-0.25208136324016817,0.15980829156580423,0.28905621545139326,0.1197430466934716,-0.42577938858048736,0.3567067722737531,-0.006170827524486554,-0.19338119868592268,-0.21921138407348037,0.3541674343022433,0.08277665562443919,-0.2059772477779553,0.48779660811671954,-0.30155581016561167,-0.25656344906076206,0.025686499618348613,-0.160368946143043,-0.7649405229659307,-0.7714871556469889,-0.7544156012338994,-0.04315542245840096,-0.838473264015082,0.21574147864853663,-0.12450126136020148,0.11410185785004583,-0.3589738849953655,0.11946275188422305,0.0765327847042641,-0.610771432196423,-0.6508352480409465,1.6088391114106944,-0.10349332673467082,0.7748994793726767,0.9245892559295094,0.41723459778410016,-0.472067418262298,-0.11380289236962537,-0.5331331983015134,-0.6358520008010782,0.924723491524205,0.2727937657079655,-0.1079536746074627]</t>
  </si>
  <si>
    <t>E128</t>
  </si>
  <si>
    <t>😤</t>
  </si>
  <si>
    <t xml:space="preserve">face with steam from nose
</t>
  </si>
  <si>
    <t>愤怒(6.39);失望(3.97)</t>
  </si>
  <si>
    <t>rage(6.39);disappointed(3.97)</t>
  </si>
  <si>
    <t>[0.41446876848105485,0.25704359448828024,0.23955348386740943,0.661303989293945,-0.08380402064710522,-0.9209097525266211,1.115155713252707,-0.6553086317174334,-1.36465170127146,0.46158754166981464,-0.33833471309846236,0.06507712917375356,-0.5488783526941896,-0.6201264286053672,-0.5448592718153186,-0.4610554316761887,0.7015795866207473,0.35124138674273986,-0.6887219364838431,-0.7116704964564836,0.1280216380033557,0.4469199409555534,-1.0848903144166924,-0.8473438583098664,0.361181325299479,-0.6444948055744636,-0.2469029119314014,1.0692841052396191,0.7218775715073603,0.7836618180807747,0.7632438098049243,0.34929842336110956,-0.10841195978112278,-0.7257407461940609,0.12730514421392883,0.6712339783898635,0.685456450339866,-0.8014287817623245,-0.6754020702717105,-0.1788786260704837,-0.09123177034074327,-0.08046989024690049,-0.8582569409876706,-1.4179453888424762,-0.07485012220791012,-0.2601761255727714,0.7150516517844826,0.11629478087034331,-0.9240193284038078,0.013476898209479417,-0.10188727326637331,4.638989440448547,-0.13706855750711505,0.46480229848563925,-0.024378861960215395,-0.07056845262139529,-0.2062594620053365,-0.0373832289651429,-0.5242439880060484,-0.4231345643012845,-0.16001412702799847,-0.29136258519358327,0.48653910966280833,-0.3315062984846483,0.40650696632507877,-0.9218219614621601,-0.4149233691598932,-0.08376477781995688,-0.42610319841852135,-0.6211945858310147,0.4650896099670774,-0.17842323746789895,0.5179560947117222,-0.38509162920875945,0.83093616765703,0.7253700117054235,1.0369782543968982,0.4553173754589461,-0.6807283286880157,0.32251705366298977,-0.2998966902316008,-0.383062443263422,0.20020586851672267,-1.1881650767019467,-0.21899012142585436,0.9410972254816352,-0.126585622849295,-0.969379194992819,0.6855063788898751,-0.3154719908290053,0.19334284625130513,-0.005692909019029206,-0.9215866234195932,0.08010359877893686,0.2518592935612821,-0.37422832649504423,0.11243937435717685,-0.17959787671921454,0.08867775317927051,0.878697873282822,0.4277221767094005,-0.24378012679747565,0.44204572968176703,0.05009799657906242,0.5716073447402673,-0.4734605148094279,-1.57525456746833,0.852025767654838,0.8429266686568908,0.2508556792836047,-0.85708267232068,-0.9413357313867581,0.1839696910670361,0.3354256494785166,0.040217799457033604,-1.122217662031745,0.491688766821287,-0.244155936358637,0.41455428705968234,0.148117322715685,0.2885771673472103,-0.4628033086365649,-0.5668140043121327,-0.12134524896908667,0.3780063464078843,-0.6682355454168656,0.042996207625110215,0.19237855118098465,-0.13170718162982303,0.2452001613584486,0.873467427996766,0.3377474285742173,-0.059073877193408474,-0.431624426441915,-0.5088697515576913,-0.10331859884551749,-0.0709976533858981,0.262116923041968,-1.0178028890071433,-1.7583294931801354,0.17079040431988726,-0.6941371489270892,-0.5362980289225573,-0.6430700812543338,-0.019921359738267495,0.7208851437070013,-0.10666847272348859,-0.7802146414180052,-0.0489239473597186,-0.43710900948451337,0.4592773976532803,0.16129131535938565,-0.08816160170868423,-0.1729994035877635,0.3154067086071511,-0.38265784777249506,-0.48576106271778213,0.42820392901906584,-1.3572765877416433,0.7445530514870078,-0.7614489435071305,0.2785750224215693,0.867406353977962,-0.11562599867471776,-0.23816864316993455,-1.0024468377625275,-0.43348749726865266,0.17777410297742263,-0.24942645370056488,-0.4992123379078669,-0.24406992000927488,0.24692525068970575,-0.07899806285442462,0.13832238614423414,-0.14983354461459167,-0.5280362391765483,-0.33468779864320214,0.767801792804534,-1.1955690130086185,-0.5692798589662482,-0.5325648911084475,-0.26283819452844487,0.3840622970027232,0.2953241691240578,0.033402159419282866,0.041652043870580344,-0.17033751741203915,0.14704371025196597,0.6350592892148386,0.22318919800285433,0.34377263303017763,0.22145452108732339,-0.05942366916664237,-0.6027151123838325,0.710876966334199,-0.6967004703165939,-0.38790003203566853,-1.3327298020776606,-0.40604007942283854,-0.3888394638014544,0.2091816574026738,0.3961668027209856,0.49764368440920725,-0.2863210268105807,0.8094795834322311,0.6155707630383803,-1.7047887559966335,-0.5636063958064575,-0.17058112019549473,0.1677323050999165,0.13616061145663377,-0.4995768775958248,0.14308038644243898,-0.4752978588768786,0.9931180516317637,-0.4574495202827727,-0.13049142055779261,-0.7079571542149058,0.36997937123994395,-0.009509962196347583,0.693567022145,-0.8960524297314443,-0.21109232791517224,0.18660831969713057,-0.09515258550509134,-0.13882304342387128,0.2082562041886186,0.0030731503922801847,0.8179184641176824,-0.6506074814834613,-0.5300087933581614,0.8653900705337555,-0.5509008833564094,-0.455892012108937,0.23548127564299726,0.4693134810271039,0.21737283583154224,-0.026270809624759375,0.19182698612580218,-0.8058011166141935,-0.7336891094507388,1.0674439782535292,-0.042309814603350655,-0.5715692598100458,-0.13553107209930798,-0.054165400865757996,1.0202731375208034,-0.011477796933813384,0.28366487931862316,0.3996961749457401,0.0485378335866833,-0.9791883880209113,0.34224692967971776,-0.9076083817401006,0.20100414999066452,0.2912711669420182,1.0352754931121904,0.032095242878833655,0.6984058318175669,0.27364989371804593,0.2726995703390506,-0.8795958104840778,0.7157064534865817,0.05782228013826749,0.019533689839935968,0.8377355940636578,-0.3051671624676255,-2.512412796661586,-0.10650959269803577,0.15027667270087153,-0.8903916606582226,0.049820632036292216,-0.22418064113870953,-0.45307468461130823,0.5870932176066274,-0.36196440890971515,0.43538815468567177,0.10541336369582728,0.7922008795861408,-0.9732284122223331,-0.4723676611825299,0.3359706417330226,0.17897206077160288,0.39528538019731446,-1.488602030740374,0.326830013871669,0.5601580771292443,0.6235175528460832,0.3173326448739649,0.31867753757522543,0.05653859058937687,0.7919606426988324,-0.1088429381008487,-1.1896904473454624,3.6054785764387263,0.3035076866857889,-0.7473932709490352,0.196639519411007,0.47307706917550946,0.8133938903030361,-0.4763476252449182,-0.8983529943056714,-0.9420850061114363,-0.12227251364924596,-1.4920143847111151,0.7276994694944797,0.2699094286663993,0.2000326656089714,-1.0284477058831285,-0.09330625951885517,0.08102422112031386,-0.057714721400674,0.8860923993360199,0.5351270948757115,-0.3241191037145163,0.6765203240299114,-0.6394574909310431,-0.35422899024956794,0.14795842112539034,0.25823078338904554,0.014731128207537768,0.6460163492289767,0.6683108502283925,0.746967685267619,-0.492871298128342,0.03399331054904244,0.07953267177797065,0.267660823092907,-0.45077787585114815,-0.9994688632625247,-0.037576779167537454,0.41853126587558676,0.9430754363998405,0.54989898255615,0.05955331459308853,1.11211056651729,0.9233862666959,0.02279125584558886,-0.057754489995081974,-0.8750747306644624,-0.5754976414506217,-0.27661886327965024,-0.025186108050354827,0.011062711242615679,0.5653067273766883,0.5081241376430868,0.9787038676312233,-0.7277693157547614,-0.1738391696297448,-0.058629683536892664,0.16904679184406557,0.4566647591258551,-0.26673687325299983,-0.9630802581761292,0.3842395918333861,0.8180309031348985,0.2838036149280588,-0.5649549941230922,-0.008043223812234587,0.4829295820221979,0.08536165674382681,-0.2562203634484973,-0.5210055337320999,-0.20548518452500758,-0.5227286391696692,0.13042712487387517,-0.6552250712999426,-0.6877122571319875,-0.09023617161192418,0.14621912669835282,0.19111457440994614,0.1828131779137202,-0.8952616835886354,0.6964812910633591,0.6517698461619073,0.43248481287986956,0.1057279741991169,0.8474193735470835,1.3748729276449203,-0.38231625407885705,0.700978896555364,-0.9899059130295721,0.05787148446537007,-0.6278739060585737,-0.5509413650104589,0.5306659168860446,-0.018225829400814998,-0.1967756582819555,-0.4030482658507061,-0.6267872943280537,-0.5146760207721435,-0.20093294136842413,-0.25704020807115796,-0.26255641342214975,0.4542484985422186,-0.45298143886812736,-0.36308876326847167,0.6450809182043677,0.6354109095155577,0.4556766479902962,0.5773036641693536,-0.3814478211631893,0.5220553386344824,0.6315265012065132,-0.1738116721226711,-0.6159501588359313,-0.3943925506170549,-0.09112712158116984,-0.13573224145635204,-0.1926116997157541,-0.5692702045303831,1.3317780888459938,0.12295848338304685,-0.6433367252896756,-0.701802001240243,0.1641696888873206,-0.5043011989056377,0.5712791163865347,0.4116541986339938,0.11064125297310728,-0.7155013263881063,0.4008386624104154,0.34022046222418817,-0.2691011890577977,0.4095759708522827,0.18271701462848547,0.37466520598344777,-0.02199013204520905,0.3088379349377002,0.08726864975602021,0.2971760087893874,0.09522668208112134,-0.8395016371462987,0.19916140975379332,0.6265480498685534,-0.2989672719297749,-0.6369827423966403,-0.7442215199549491,0.003973047536712792,-0.6964474951444392,-0.12601411418135128,0.1661517335959043,0.2461258295862623,0.44293242221874035,0.4825501907215646,1.4585327473445138,-0.618279460588972,0.01721741226128736,0.8552989865831822,-0.4429966126956308,0.06408169166367808,-0.4472852846555566,0.244174120556814,0.21206191453939455,0.8299859309852755,-0.8146629603146313,0.4309020239420793,0.3113261612955576,0.6252184996509036,0.9539632039218452,-0.7396942691346218,-0.413948896401813,-0.0714940796535637,-0.49990679413660083,0.49751756805956865,-0.06057752586361558,-0.5111083558023561,0.31320174652124305,0.026484538675258303,-0.1293724363236667,0.2956804895227233,1.081387303860254,0.31403540910015637,0.8276774648916606,-0.29233784201606045,-0.23782788531148935,-0.32397900221831416,-0.14043766241141253,-0.6597198860828525,-0.17062978333127346,0.007875288019394735,-0.21221541181490816,0.8706945295393439,-0.1435020979693369,0.042655204674708416,-0.20650140108958712,-0.803305387000469,0.2210625684442847,-0.011299358453089357,0.6741433618335086,-0.4702842370208479,-0.5905287837523711,0.5205311815139179,-0.740817804866229,-0.10838465256445687,-2.616874698392662,0.32243215457041796,1.1027923544297074,0.11973969698952985,0.012098549904397899,0.823523843987371,0.47780717822161334,0.7003613952087923,0.23121650190396678,-0.5971873344841035,-1.41212796177389,-0.9801771108071013,0.14728240775584536,0.1346008711679776,0.08171168658204811,0.6617477637436672,0.5833888020847151,-0.28936766319084994,0.3400764624535041,0.6910934052959481,-0.21233452979690773,-0.0038980420715459493,0.7828884622631318,-0.16740577940190865,0.8345695633099152,0.31838105026960534,0.42028986913677907,-0.17744864767189797,0.00861331890281109,-0.6909689557003883,-0.26933722249499803,-0.1950243095449583,0.0918428147204519,-0.0015841777392011738,0.11216741097770888,0.27351057729980477,0.3493403829779642,0.032062535837274246,-0.1454511434935542,0.1633847106691529,0.003617471226906125,0.06568895766658586,0.13790691900289753,0.3145054461424907,0.5531849785955585,-0.4689403748228344,0.29834917492753876,0.741696941687335,0.04735575258836569,0.0018289866056936442,-0.06309631609651768,-0.527918415008451,0.5084812569367658,-0.6462395691201395,-0.2941560341694828,-0.1344774366511158,0.3902436583766849,0.08475920058781536,0.3790730140672242,0.2554289704690395,0.33640168097277207,-0.8992462183414954,0.4583758920995494,0.5121679441223863,0.20674989077949785,-0.5780304338197093,0.1492661978057213,-0.9360392672677212,-0.1344048324091189,-0.4879921281346271,-0.7960670758389058,-0.017504177831456125,-0.1686427772875186,-0.05658716631283206,0.33626742349245314,1.2641011272417262,0.8847156546798066,-0.12087519620450965,0.16841477727800028,0.09355184395553977,-0.7330454449426486,0.46077642126540136,0.36478945162294435,0.4480022482034356,0.05972571529144037,0.663798645217285,0.29445877755216543,0.4734959985633953,0.39105988743480985,-0.3947076303876508,0.29563304140757524,0.14028212191198722,-0.33820900034173723,0.19393485230840063,-0.1882552923114048,-0.1760657363892253,-0.06244880601297306,0.095320258619996,-0.08043758986803722,0.7947319774215919,-0.3290487909336216,0.20957907212225052,-0.32947775706544097,0.11628561486132075,-0.18244573588450244,0.4612633378979534,-0.05167723969987476,0.5844077719047616,0.9825168475678384,-0.19970533526959205,-1.0017935895358157,0.9159038967585729,0.008458829285548936,-0.13002986694812355,0.11129848628687375,-0.2580582894127409,0.4318462510502873,0.5391976381140244,-0.15381757443752705,-0.5867515666840745,0.592079549013556,-0.6383225061292723,0.1939506182043323,-0.11496937760890885,0.26245549277150887,0.0017775539198484585,-0.2858271449658853,-0.70238090022451,0.0569776794568636,-0.05943999343721451,0.5657470030411316,0.2130655568749296,0.9523531425020181,-0.5310697142378279,1.0297879910836758,-0.6870210152554543,0.4318545868007798,0.7358160599200255,0.5036185811622051,-1.1037138287476667,0.3209768427390317,-0.23238241639546556,-0.009724868595063892,0.27716108454265176,0.2858720914430234,-0.004453359229808093,0.08395927074309745,0.0865887739154584,-0.8081189988298205,0.5804176473342938,-0.12705063356763327,0.20286447465130797,0.37164823387916096,0.11626415089448645,-0.7640108785213781,-0.0721430999388139,-0.3746644211382114,-0.25321754472640634,-0.33781950282330636,0.7530823023401317,1.068902034179882,0.5050326338460994,0.3180637975650812,-0.483035990060357,-1.0426653135169603,-0.24983725818303765,-0.32077483538245616,0.766496014180394,0.10809264452830407,-0.2447383228206771,-1.3148778332244009,-0.04068125507697291,-0.12188523404458759,-0.22732662943792362,0.4278446444248248,0.4774823665004116,0.5127333229331426,-0.02017751313988881,-0.815203804869173,-0.8484130097116653,-0.07999104741004896,1.3979633229923998,0.6406175229663752,0.05084408604890052,-0.5985075883659937,0.44534173861689963,0.43377944371618365,-0.6533517005650387,-0.47995147039990055,-1.2563550526717073,-0.4339367134669052,-0.4351758773260392,0.0057185751681074135,0.7201038941352145,-0.5232797384881713,-0.08300482179976094,0.3879378428202084,-0.8918083157857501,0.2250081827381511,-0.1546737759783714,2.8714368198365854,-0.7739363246084445,0.6620771002271439,0.3738118518007409,-0.021546316597172648,0.22182744644665178,0.7122753728589604,0.44682799158963904,0.9865621799194503,0.6892629093879323,-0.5331387931021978,-0.739681093253861,-0.09873122252146206,0.3999686714628069,0.3344291504650673,-0.5672539877481945,-0.6606385407407787,0.037266004888052685,1.2274005782389334,0.3300950575122729,0.028115271143034037,0.1572958098571395,0.05461364681194624,0.27187765909480915,0.22191502073098618,-0.16775503753355192,0.00849838268510955,0.5990423902286443,-0.2550444381063417,-0.6225587756281412,0.36468668915139846,-0.42052161478254263,0.3960535499434733,0.40184619171777514,-0.48063416777586754,0.593160160386726,0.13685417968689864,-0.5386708972433435,-0.46425431837619474,-0.22865974088667612,-0.09758880529839963,-0.26311272147490433,0.30973523844736744,-0.4666394318267969,-0.3224677371728193,0.31724279041039555,-0.09661270209757865,-0.19072983092241452,-0.45545129801949763,-0.2235798350174549,-1.1429614310011071,0.06909081385605288,-0.31401979976484035,-1.0132381398233943,-0.23043939619509762,0.016505031747010276,-0.6489527404837767,-0.333520975913953,-0.2222527248540417,-0.521257371484182,0.07889380239630486,1.7382871614681947,0.84708635098934,-0.10682664864265107,-0.13061612163165942,-0.5534894718499052,-0.08839396242128192,1.387485039197701,-1.3387700894818058,-0.3847583871922178,-0.20807037587811097,-0.5198082518288997,-0.11699716601257264]</t>
  </si>
  <si>
    <t>E129</t>
  </si>
  <si>
    <t>😴</t>
  </si>
  <si>
    <t xml:space="preserve">sleeping face
</t>
  </si>
  <si>
    <t>睡觉(6.68);嘲讽(2.59)</t>
  </si>
  <si>
    <t>sleep(6.68);taunt(2.59)</t>
  </si>
  <si>
    <t>[0.8545026591218947,-0.40047321453846657,0.015403573363325537,0.5625770934862849,0.2800003136112436,-0.2363644370828713,0.2859194494406579,0.1775199083895428,-0.3752941294238232,-0.014311003738339895,-0.03852573767894222,-0.3816794941984594,-0.32953679155909626,-0.0643725375188417,-0.9381502471946623,0.24258778738649403,0.04768893190326735,0.47377497914037964,0.28046247850977774,0.2227053357043214,0.4357478855800087,-0.04987318592977616,-0.043708294560662275,1.4222369588373773,-0.7113917930370437,-0.7182333440535048,-0.47861179418653704,-0.06772426803345868,-0.06499035389306798,-0.5405235981809385,0.6153423885432125,0.6989830660008164,-1.3630799197258994,0.7224140612189511,0.2177777640668977,0.6654970453351702,0.015165425704768287,-0.9262144938458248,-0.11981362979143545,-0.2783801583302174,0.11077781628093078,0.09329616162265685,-0.6779941606299564,-0.9373475413149325,0.06793659058864618,0.3059028303738558,0.11750892568401324,0.03979280741171905,-0.07828072805664524,0.6461402638766556,-0.99585206499616,1.698784692210771,0.12617663091441078,0.09013845015380087,-1.2336940127354423,0.1083829612129642,0.056084155149506355,0.8536054173677431,-0.17444520669352867,0.3666333028237846,0.4985923205520763,-0.12990219628696392,-0.14872211581518888,-0.14293535229369425,0.10834252832043263,-0.4699992646481647,-0.036193865979127174,0.9373256921664106,0.25371756231058845,-0.9185400706769009,1.1884064142862216,0.9640677365256479,0.5878883151248602,0.25536727427902856,-0.6329278782252938,1.071820713753126,0.013362213787086102,-0.08355548791370514,0.4546079793999165,-0.11379495237621115,-1.5882375797243817,-0.21999256613819368,0.001244798686455093,-0.915884554403486,-0.8080399972066822,0.7018436645184741,-1.007808181308687,-0.9563789750699808,0.5984827343621688,-0.674542140957224,0.009914367649448346,-0.20307468960866143,-0.5164096507008542,-0.24982226947029756,-0.6278264888923298,-1.007893550685662,-0.07820520459157139,0.009435347651106513,-0.8849825872427094,0.952919852860246,-0.9836094562740558,-0.17113535327466076,-0.4719149172311482,0.578695495991303,0.734116208237597,-0.08268497658327519,-0.351438901297167,0.02455344621408669,-0.11858773939268138,0.4705885266830952,0.06036722163503883,0.5399420803089706,-0.11036475119343607,-0.19742514970316635,0.3189827534646594,-0.32340652457621644,-0.18678569879135654,0.2722167944312269,0.6655469807352745,-0.6126805021881849,-0.03000092225331418,-0.5777303144504882,0.3824219665814265,0.41273028278187773,-0.5980226620337877,-0.49459257130364737,0.4348896436818266,0.1881561394958682,0.009630124680958117,0.643954573439844,-0.4288799783054466,-0.017880394469352485,-0.3712700095777947,-1.2890470637067095,-0.33541381471097576,-0.051429819527089735,-0.7295677848507208,0.3029846932296668,-1.5010474303409858,-0.33061506366736676,0.47144512544202866,-0.4998391587699182,-0.4782310995827315,-0.002759604392805259,-0.245945983500208,1.205127694163736,-0.618300594111885,0.24891587362187778,0.585785715449363,-0.7386806076018485,-1.0342487535885034,-0.25896812674434416,-0.13935014154497488,0.12519710304321802,-0.46186308374756363,0.8355867904464566,0.021381684329048474,-0.1285457743333958,-0.6895973112681345,0.4394415855088962,0.33148544629964205,-0.26778609677065035,0.1547171626634662,-0.5849105001484696,0.1172713800772539,-0.39782092045467865,0.6754060453400276,-0.20803312465930152,0.6021165155151879,-0.2753106499995009,-0.18737514898380453,-0.7876357269170884,-0.31184993463116284,-0.6759513505106755,-0.1554082726953471,-0.3913439461371587,-0.10864407478531388,0.7089840402703069,-0.17207383032892512,-0.48310265372636296,-0.4265442653141734,-0.0898163550738267,0.562402999512114,-0.03682821830550297,0.21481953088597455,0.08263251505471218,-0.7272676427927783,0.5747860134931605,-0.6778126165739177,0.128395377442553,0.6263423933451333,0.6254360034055705,0.3795804488643401,0.0719131628296428,0.4434984709332428,0.784270481688943,-0.21511262127906258,-0.012090378330870856,-0.8416322628090351,-0.7026834218514535,0.4171420156530715,-0.13728876705948218,0.1026328849813297,0.7154966990124084,0.2495050817951387,0.7493787607540213,-0.23578959436950575,0.07545127731350026,-0.36256985863772623,0.17953295050551019,0.8191178673542212,-0.4297478034944903,0.2738514508937114,-0.05180578574438485,0.6828489033494479,0.6665738681661957,-0.01794055568290674,-0.2800307646935873,0.0006191539876293093,-0.053441837716227486,0.49215233013276727,-0.32216706628151176,-0.0208353065290381,0.6788080150480529,0.4826710266207493,0.12638752470367587,-0.038693088018991344,0.05066325804663171,0.6364430273526345,0.03741784740729436,-0.2066233561518445,0.1746744581577352,-0.6071710622803297,0.17723101200546737,0.29454171351169056,-0.10297906949977377,0.39538540401874384,0.2993051466424717,-0.8251560420942807,-0.29785785023491657,0.40385127996069586,0.716418736480931,-0.9605803045599232,-0.20020106059148893,-0.2162526349219406,0.25286571900072974,-0.062484174498440334,-0.2341195782960953,0.12342556156608363,0.28313796602978836,-0.34136290463149477,-0.45502188953118916,0.2524889060128068,-0.2976722731466413,-0.12242930958305548,0.3427100104168145,-0.17075821472824107,-0.24044468968334726,0.08359531443501032,-0.33856696393709457,0.21830439916893196,0.7005345872814774,0.5176421296809897,0.4209848405192666,0.08424932737341442,0.30566103841428566,-0.2205266477095616,-1.1879906876227353,-0.14242580658902565,-0.1465464395788586,0.4327722084085101,-0.10424778786595212,-0.2829694501509211,-0.4132511164164724,0.150599140887462,0.24880161915409213,0.480601866726305,0.6452988554594541,0.4452865130080473,-0.6863541056134232,0.36029914248739053,-0.2280197825382558,-0.20071606588364516,-0.012679422810636855,-0.7652876500356878,-1.0216180553987224,0.3047026599626186,0.49767469257393876,0.3133839775414593,0.6098102692729329,-0.0686537235827815,0.736084808709319,-0.5768867515122932,-0.756191788586041,3.945397873939263,-0.7702148182358814,-0.07683569342505113,0.1851587071928073,0.6094323963239112,-0.030773047557289275,-0.011053769789610111,-0.5496631665578127,-0.8643422530437098,0.29126104998713465,-0.5630629315616713,0.5839207270404928,0.30959648279878677,0.3082724730717289,-0.8183238527437237,0.1813455120236445,-0.28505588834183737,0.33511581759990927,0.38722816385909903,-0.5604223740564679,-0.2623551626395916,0.09523015619798784,-0.46494952812183726,-0.039303210675629675,0.6510150957423262,0.5755648455800483,-0.20416287484994036,0.7686887146922412,1.3245176860284193,0.4500673096692049,-0.012101628827375659,-0.8740116430791279,0.5417387366372922,0.6332179680184762,-0.3178516224750922,0.240935258107635,-0.45836687948428995,-0.8153744355062016,-0.6003585145900913,0.9347242866409671,0.42280660632984746,0.0763708541692344,0.43268005417202354,-0.17039283341809466,-0.03771015070595619,-0.2556575758163671,0.5120372228732071,-0.5011051912619641,-0.326668620768748,-0.3153964741474258,-0.0045131470387903576,-0.2877951752084359,0.9977130225672016,-0.9004883805031827,-0.12558266824074482,0.6138694822632115,0.0067614212234280106,0.7790829411147291,-0.15034133563201973,0.06386264952222737,0.3896854351056746,0.07869967887648603,-0.17442761713094637,0.08167271593821965,-0.16663227094677782,0.08941467781686707,0.14833478398872618,0.2564602993706261,-0.6210317673276551,-0.0030203448636706787,0.5131723688648661,-0.379254837148542,0.4197770700734694,-0.7536480838304973,-1.0587417733995408,-0.8455407542325079,-0.4109610006174157,0.32894093170111544,-0.9119975602165368,-0.5026788577671587,-0.12240979340408817,-0.0035024738813099433,-0.8367278928585499,0.8466318052812838,0.25441408413868916,-0.6357491505641286,-0.8611949988412079,0.21902714996697323,-0.2193148180287292,-0.7422769592166364,-0.5279931476831922,0.11536831046726743,0.02636242727938785,-0.8176985330992445,-0.8833895776685375,-0.4786749976265382,-0.4108598664168776,0.1989132880842545,0.0267441030309836,0.5058736379802601,0.46645920987786327,0.409966225830168,-0.5907388848964911,0.23183428660702998,0.8704000726966697,0.263795167012563,0.14435687743786538,0.6430885625072909,0.13344038671318428,0.08339386941145181,0.3453280823099253,-0.2055838675443105,0.07293444831136775,-0.5397043843104203,0.13980631249261818,0.05878017886137378,-0.4971848804551385,-0.15644784381871177,-0.5008280618643178,-0.04644906204475721,0.09164982805721358,-0.2386504462166615,0.04273259106370793,0.44782607717064404,-0.005881888328967952,-1.2152654183670724,-0.12262934737142753,-0.07635874301628821,0.7643321741532808,0.048080598547885565,-0.03312605272922166,-0.5361901884107082,0.02691468552657001,-0.011341378500422716,-0.010608319492362274,0.37823772209244366,-0.24126912495587563,0.4850566673945805,-0.5632316788552248,-0.49917341456927433,0.8846399645051107,-0.07252096518770085,0.06193782038644078,0.6229906921059206,0.15659114069113458,0.7700877688972582,-0.21626121656398903,-0.04741800141903517,0.019564746617750463,0.3832890352058605,-0.5154232546877945,0.3994233149154778,0.05126834008951125,0.6601510829594729,0.3424966223060877,-0.24704793399162983,0.21107564411886098,-0.19530420058447007,0.5318102589412673,-0.6638351295043621,0.49862796213039845,-1.3112557146685226,0.17352006016288285,0.019912276879967793,-0.32568392936005863,0.2643999542273382,0.49302502813054055,-0.5742984660993286,0.5818658333414856,0.4457576381746241,0.6395286430666556,-0.4191819567220314,0.2265269303015662,-0.2331364360140318,0.5711331873247454,-0.03813895681285873,-0.04670042466107707,0.793267425925962,-0.5466377853271709,-0.18098547379838625,-0.41850556299790775,0.2875819617971275,-0.1783778195738862,0.19759323339360713,-0.6994649460875322,-0.07924085626176997,0.5059296040772975,-0.25226577859950866,0.023803488907596104,-0.21512082599784327,0.46787565114460145,0.2974004888163318,-0.16003832021105838,1.2476825712029675,-0.04205940941801868,-0.5365845717888703,-0.3297004806912126,-0.7880833916305385,-0.0417520179910904,0.043630877594280304,-0.5336992282060444,-1.5780017874154835,0.20593785681264157,-0.09615495610587534,-1.12669138676282,-0.5959719376285084,-0.5675006718683785,-0.28519910239377105,0.008679988891064118,-0.3304244711197158,-0.4390155666305037,-0.18814676929247917,-0.8726787805140922,-1.0136846352598443,0.5397888797143425,0.9361213305238656,-0.11918879521206212,-0.0862093556529221,0.6809458128058453,-0.003971833995910951,0.9765040679673237,0.03812235810200885,-0.30821099358679116,0.0291926732137192,0.5014588470777824,-0.39863299780522016,0.05179437900848936,-0.2938168751112727,0.5520890052576698,-0.059297439447637726,-0.8774248238466463,-0.10359464018097163,-0.5579340353616805,-0.2233507122575578,-0.10720239580490729,0.4488792293797202,-0.12061788841683041,0.41610617782135645,-0.1313734095173913,-1.0251333671117828,0.8524323315712015,-0.012555442172578592,-0.7885008761800211,-1.3620674780573223,-0.023493413376482038,-0.827993450901006,-0.32650188108574385,0.05834836360149527,0.0691669521976926,-0.17384344411767777,-0.24966780486602302,-0.07402735736927969,-0.14974160937481798,0.38469820547788225,0.1728784536446279,-0.46060155002059844,0.34535559729105936,0.37562687992854465,0.10309329749940438,-0.005218798890970083,0.46672581230334687,0.35631690356052104,-1.1973851611783535,-0.2184392891485977,0.5413516930004146,0.5792739484827788,-0.35836784855697884,0.44139449663104635,-0.9682310428795632,-0.401761172768661,-0.23124124867162896,-0.1817905290401405,-0.5119608077323617,-0.5686211208612317,0.2504579845416914,-0.38116308939843785,0.7725424894562145,-0.14212906923539703,-0.5007181420826871,-0.3050090037416385,0.8820264472846242,0.8683665145114845,0.2462854881850055,-0.05789865142252726,0.17891463768322616,0.17987716669158207,0.2482458796803173,0.2628410042472817,-0.9173667869932853,0.14868783577409278,0.1408694218974279,1.4052305809190722,-0.25144348547461076,0.5734175021767756,-0.5958633379657277,-0.49675816517026194,-0.11771407867624609,-0.13508065202738545,0.007260239901014607,0.31812040935074254,-0.46125803828430256,-0.11638251687936718,0.004178223561178989,0.514744522765591,-1.2397910501716856,-0.04338083542748958,0.4457023754776635,0.09060866641893342,-0.5234041308704439,-0.04859120718813888,-0.004203938995081401,-0.5205424331796461,0.3876284427634019,0.5716012999267948,-0.311602698218368,0.21838745223716055,-0.18827055908340587,0.4528356996626182,0.6176044177567549,-0.010178792475786699,-0.1217289151064401,0.6539910693150945,-0.10480773834700288,0.9967580973273695,-0.3403671647793894,-0.3739926087972518,0.05076879320603311,0.4324867291521277,-0.09643078109952032,0.4047771048525021,-0.43728921669551607,-0.8323764834158358,-0.10416284730013924,0.08456952623780103,-0.2734577769610914,-0.17754362402993393,-0.9947090903264542,1.1663862362382575,-0.03710834725355521,0.30298374033380165,0.04338328264858596,-0.16201905239637987,-0.11000566145056065,-0.16667553476557762,-0.6542988767854466,0.45416914155583166,0.9923793773868309,-0.668571097648359,0.0012040379065781344,0.4178796732999879,0.9969682654103524,0.04380479112876812,0.9903236069262237,0.42283291331946643,0.4080102420363216,0.3204479282266516,0.22650066419798404,-0.19443889108851847,0.3687977968813793,0.45511314041296735,0.8301419191782355,0.14253983238161183,0.1008960530682271,0.2450331281079142,-0.6316270254578384,-0.39087358046414133,-0.09798102588224744,-0.2068839202146019,0.17395505414976456,-0.2759210095048055,-0.4855211255887612,-1.0719986482674086,-0.3186412311058245,-0.05500253989785146,0.19346831164542885,1.306386601374993,0.27034874349763144,0.7808510538372747,-0.49807145210618325,0.05111754685640335,-1.0535220670859666,0.2081382899231801,-0.2641218707661499,0.8736101069918057,0.07556479294568613,-0.760618700276154,0.3258510014786015,-0.038297286413271715,0.6835968250037975,0.3650021985454032,-0.5943165764741695,0.4999935408735408,-0.20557407677776426,0.20358416387796127,0.4892271918803562,0.18151481466842717,-0.15154668553900386,0.5183162462395617,-0.8430419477251412,0.023639935050354843,0.2269445492065272,3.925153183264005,-0.15782825898799757,-1.0654117335349635,-0.13257228024520754,0.7183721547250282,-0.38369854592731195,0.6334445524106411,0.1479048956753697,-0.106157734733166,0.17896568647675795,0.01745067280093783,-0.15491207380702107,-0.18436502472294777,0.5592191046856266,-0.38240970581188816,-0.7896517121836942,0.08624270397896538,-0.4840596397651297,0.39369778041494746,0.9201527439855794,1.2320392469987187,0.910590869271575,-0.412055997661509,-0.5753617714461681,-0.011627504257300962,-0.41860399105964496,0.13843244017775108,0.42531191030727555,-0.23106124314747328,-0.39593608562029003,-0.5094240532973315,0.10991909427566149,0.1529689502855709,-0.3355639894971054,-0.15609481521124266,-0.2818914640942053,0.6607593129149382,0.2297133611378556,-8.653620273152415e-05,-0.11923548583552775,0.7934370079143918,0.24106025140042978,-0.7485836861195417,0.7112897395311364,-0.04454175721121057,0.19272353639771966,0.6958439371118168,-0.18792076157438498,-0.6310712402302673,-0.17313985532633225,-0.040112084677666276,-0.18329068110893645,-0.20728494735527891,0.5689246202596789,-0.38145676790384253,-0.6972887884696449,-0.37107620692277404,-0.22975661990702226,-0.165924339818663,0.7894950862822142,-0.47880718441803677,2.618493694530169,0.43258154756531586,0.7620185059907264,0.8489320311821105,0.6954453850861062,0.39511060735755044,0.350034220587588,0.11704528905945691,-0.7487980390403406,0.34301998597657585,-0.345279802048928,0.2282248226507232]</t>
  </si>
  <si>
    <t>E130</t>
  </si>
  <si>
    <t>🎆</t>
  </si>
  <si>
    <t xml:space="preserve">fireworks
</t>
  </si>
  <si>
    <t>烟花(6.87)</t>
  </si>
  <si>
    <t>fireworks(6.87)</t>
  </si>
  <si>
    <t>[-0.13670086860656738,1.161942720413208,0.9612088799476624,0.949966311454773,0.8042188286781311,-0.5634836554527283,0.9494729042053223,0.8499099612236023,0.2643635869026184,0.8649362325668335,0.03483864292502403,0.1348353922367096,0.019012141972780228,-0.47621244192123413,-0.9914247989654541,-0.2842283844947815,-0.47056716680526733,1.6732195615768435,-0.9242794513702393,-0.4744870066642761,0.522418737411499,1.080628752708435,-1.2055623531341553,0.720239520072937,-0.17274023592472076,-0.8899580240249634,-0.5126330256462097,-0.8149153590202332,0.11130733788013458,0.15738388895988464,0.769200325012207,-0.5611976981163025,0.3900865614414215,1.0999362468719482,-0.516417920589447,0.1531316637992859,0.4388878345489502,-0.07033573091030121,0.2695958614349365,-0.5592470765113831,0.9124819040298462,0.6668620109558105,-1.349958300590515,-1.0048208236694336,-0.7442470788955688,0.6735788583755493,1.7614164352416992,0.3493751287460327,-0.282784640789032,0.715172290802002,-0.05404161661863328,4.185150623321533,-0.8029916286468506,0.0890837013721466,-0.3900134563446045,0.2610449492931366,-0.5241397023200989,0.10812031477689743,0.8520337343215942,-0.24384406208992004,-0.0745135247707367,-0.31404030323028564,-0.9129217863082886,0.7124111056327819,-0.04829242452979088,0.09519250690937042,0.16457225382328033,0.05733095854520798,-0.5847605466842651,0.06223280727863312,0.35682475566864014,0.8459957838058472,0.0540747344493866,-0.5424471497535706,-0.5014317631721497,0.788356602191925,0.48190954327583313,-0.20215073227882385,-0.41399604082107544,0.45300599932670593,-0.6197195649147034,-0.7317796349525452,0.16922840476036072,-0.39133384823799133,-0.388151615858078,-0.09095431119203568,-0.16819165647029877,-0.06695762276649475,2.0394814014434814,-1.0504601001739502,-0.40421614050865173,-0.27538633346557617,-1.0793535709381104,0.4355302155017853,1.0788182020187378,-0.19441810250282288,0.49963945150375366,-0.878533124923706,-0.5117299556732178,0.20382861793041232,-1.2584902048110962,0.6526340842247009,0.4439558386802673,0.12793442606925964,0.03608526289463043,-0.6662553548812866,-0.8707780838012696,0.5908240079879761,-0.46911919116973877,1.2681556940078738,-0.8150118589401245,1.285297393798828,0.8122178316116333,0.956873893737793,-0.44007134437561035,0.04433729499578476,0.1888256072998047,0.12338075041770935,0.08294306695461273,0.4213219881057739,0.3751178979873657,0.35072049498558044,-0.1540150344371796,0.3136022686958313,-0.3464365005493164,-0.15769800543785095,-0.01748007908463478,0.5684150457382202,-0.3413938581943512,1.4623055458068848,0.39509123563766474,0.7704664468765259,-0.22851166129112244,-0.4256397783756256,0.664513111114502,-0.849661648273468,-1.2418146133422852,-0.4389054179191589,-0.9435753822326661,-0.8350175619125366,-0.9491422176361084,-0.3301037847995758,0.32904380559921265,-0.6183988451957703,0.1150892823934555,-0.5646594166755676,0.9297162294387817,0.4316183626651764,0.19297234714031217,-0.4991908371448517,-0.6681347489356995,0.30042487382888794,0.5027584433555603,0.3559012711048126,-0.4029451608657837,-0.04436776414513588,-0.2386023998260498,1.3360140323638916,-0.35437360405921936,0.09337561577558517,-0.7737557888031006,-0.4199462831020355,-0.12338869273662566,0.34610897302627563,-0.42893099784851074,-0.17977730929851532,0.13740777969360352,0.38857316970825195,0.800704061985016,0.8020070791244507,-0.5671182870864868,0.7426533102989197,0.19651675224304196,0.37199699878692627,0.2952788472175598,0.9042214155197145,-0.4370564818382263,0.19085875153541565,-0.5856050848960878,-0.7843101620674133,-0.7436791658401489,-0.6901165843009949,-0.6416468024253845,0.7339816093444823,-0.5449917316436768,-1.716057300567627,-0.5321838855743408,-0.3003384470939636,-0.40653485059738165,1.1284490823745728,0.6934231519699097,-0.4903477728366852,-0.8044152259826661,-0.6346734166145325,1.3428986072540283,-0.5112559795379639,0.45036846399307245,0.8517214059829712,-0.7334491014480591,-1.0165696144104004,-0.029678240418434143,0.31760042905807495,-0.2844642996788025,-0.03591718524694443,-0.31882166862487793,1.2526823282241821,-0.2817644774913788,-1.4463810920715332,-0.1388554722070694,-0.3461190164089203,-0.08005969226360322,-0.06337819248437881,0.1306595653295517,0.05815816670656204,0.9646652340888977,-0.15497896075248718,0.08859417587518692,-0.8163084983825684,0.19860747456550598,0.4154329299926758,0.9385240077972412,-0.7288556694984436,-0.39041054248809814,0.30001750588417053,-0.8200777769088745,0.11104296147823334,0.21192297339439392,0.2671840786933899,1.1280704736709595,-0.7175253629684448,-0.2590896189212799,-0.3029071092605591,-1.2727923393249512,0.015030384063720703,-0.8547995686531067,-0.18308481574058533,-0.3279707133769989,0.07993817329406738,-0.32995009422302246,0.07402670383453369,0.7185407876968384,0.4512016773223877,-0.36140075325965887,-0.1550258994102478,-0.09412157535552979,0.272051066160202,0.059928089380264275,0.43801388144493103,0.22083233296871185,-0.10387148708105087,0.41981256008148193,-0.555581271648407,-0.41678088903427124,-0.21719710528850555,-0.10553175210952759,1.380190134048462,0.28248462080955505,-0.21323588490486145,-0.08098000288009642,-0.1458282172679901,-0.4331938326358795,0.43232715129852295,0.8464441299438478,-0.3212903141975403,-0.38398000597953796,-0.023904379457235336,-0.2367579787969589,-0.9522910714149475,0.12693551182746887,1.5553058385849,-0.35900911688804626,0.4679180085659027,-1.0904269218444824,-0.5279542207717896,-0.7254194021224976,-1.3066096305847168,-0.1927987039089203,0.1837015300989151,-0.09274816513061523,-0.07266273349523544,-0.68321692943573,1.2426906824111938,0.7759811878204346,-0.5701606273651123,-0.9217849969863892,0.4174904227256775,-0.31226423382759094,-0.2830909490585327,-0.3308641314506531,-0.02888697385787964,0.12734849750995636,0.6049251556396484,-0.14448121190071106,-0.2647216320037842,3.2385191917419434,0.7433078289031982,-0.7588536739349365,-0.1218121349811554,1.6916561126708987,0.5661153793334961,0.14329886436462402,-0.184792160987854,-0.296822190284729,0.03846913576126099,-0.08969164639711381,1.1668635606765747,0.7497977018356323,0.8740785121917725,-0.16048948466777802,0.23302817344665525,-0.8308917880058289,0.08378951251506805,0.8657575845718385,-0.6845306754112244,-0.8604992628097534,-0.1298731416463852,-1.2533917427062988,-0.47304433584213257,0.8107680678367615,0.08513425290584563,-0.4267858564853668,1.4551239013671875,-0.07853171229362488,1.1070477962493896,0.8478397130966185,-0.557455837726593,-0.7668696045875549,-0.4473973214626312,0.21338030695915225,-0.5192639827728271,0.8059502840042114,-0.5351095199584961,1.2247517108917236,0.7456386089324951,0.5087623000144958,0.3971153199672699,0.23775508999824527,-0.07363134622573853,-0.005928218364715576,-0.8449947237968446,-0.057791221886873245,-0.774992823600769,0.6784380078315735,-1.1528345346450806,-0.3806478977203369,-1.0743452310562134,0.852539360523224,-1.0030865669250488,-1.43953275680542,0.025258665904402733,0.07401970028877258,0.21375849843025208,0.722770094871521,-1.12552809715271,-0.831339955329895,-0.11655738204717635,-0.09153534471988678,-0.030711356550455093,0.4082603454589844,-1.1289156675338745,-0.20099452137947085,0.24818231165409088,-0.23939836025238037,1.32253360748291,-0.28917017579078674,0.34923526644706726,0.23815880715847015,-0.1248178482055664,-1.157583236694336,0.22916221618652344,1.0672739744186401,0.6315618753433228,-0.21199193596839905,-0.49463111162185674,0.8092776536941528,0.26419851183891296,-0.6932449340820312,-0.3564632534980774,-0.009221725165843964,-0.4391800463199615,-0.019309848546981815,-0.3687221109867096,-0.8227761387825012,-0.8487563729286194,0.05208207294344902,1.053978681564331,-0.13485664129257202,-0.17237268388271332,-0.9304120540618896,-0.7175541520118713,0.09572433680295944,-0.2366962730884552,-0.32392722368240356,0.3799774646759033,-0.411786824464798,-0.08827324211597443,-0.10650242865085602,0.34242609143257136,1.1518189907073975,-0.10409225523471832,0.5346380472183228,0.5321251749992371,-0.6748433113098145,-0.8493931889533997,0.29381561279296875,-1.2223145961761475,0.7389455437660217,-0.07590190321207048,0.9870074987411499,-0.020369205623865128,-1.50088369846344,0.45820295810699463,-0.436698317527771,-0.01245575025677681,-0.7539557218551636,-0.877692461013794,0.541579008102417,-0.3093634247779846,0.9887958168983458,0.29269713163375854,0.6695346832275391,-0.09463582187891006,0.5503808259963989,0.4061786830425263,-0.26735514402389526,-0.9280640482902526,1.2696404457092285,-0.7193636894226074,0.7504424452781677,-0.3627837300300598,-0.19518575072288516,0.13924197852611542,0.7013846635818481,-0.9395977258682251,0.568256139755249,-0.8706143498420715,-0.6912435293197632,0.25544601678848267,-0.7006427049636841,-0.16310550272464752,0.17806148529052734,-0.9843142032623291,0.18764647841453552,-0.11783779412508011,0.6801031827926636,-0.0749153420329094,1.1166743040084839,-0.44256436824798584,-0.3916062116622925,0.5417189598083496,0.898000955581665,-0.2106732279062271,-0.4201546907424927,-0.7802727818489075,0.36981815099716187,-0.6699967384338379,0.6471980810165404,0.675699234008789,0.22802472114562988,0.27594953775405884,1.106210470199585,-0.6789337396621704,0.39114996790885925,-0.2296518087387085,0.5258064866065979,0.8976218104362488,-0.39694416522979736,-0.43216848373413086,0.7640576958656311,1.2714109420776367,0.9177936911582947,-0.12805581092834473,-0.3278137445449829,0.21684610843658447,0.28009915351867676,-0.0057976096868515015,-0.8218693137168885,0.2076505422592163,0.17277497053146362,-0.8680300712585449,-0.7109085321426392,-0.9353923797607421,-0.35718998312950134,-0.4054392874240875,0.37443113327026367,-0.3480305969715119,-0.6227020025253297,0.30286628007888794,0.2432735115289688,0.33266156911849976,-0.2507482171058655,-1.4420549869537354,0.6524903178215027,-1.81941282749176,0.06876920908689499,-1.6392114162445068,1.0098276138305664,0.9308725595474243,-0.7614052295684814,-0.4913485944271088,0.8932355046272277,-0.36843597888946533,0.01819176971912384,0.543782114982605,-1.0082035064697266,-0.4603499174118042,-0.7862202525138855,-0.8630461692810059,0.008752517402172089,1.0026135444641113,0.4410883784294128,0.11596021056175232,-0.5153203010559082,0.4420579969882965,0.7116153836250305,-0.34158459305763245,-0.3145827651023865,1.8601415157318115,0.20463089644908905,1.1293590068817139,-0.7304325103759766,0.14782747626304626,-0.6697496771812439,-0.4688133001327514,-0.4868726134300232,0.04285012185573578,-2.454484462738037,0.40222495794296265,0.08903329819440842,-0.8882757425308228,-0.47454696893692017,0.358967661857605,-0.20737589895725247,0.4707598388195038,0.8452534675598145,1.0920745134353638,-0.02316202223300934,0.05930934101343155,-0.1831909418106079,-0.9154148697853088,-0.7646524310112,0.39772212505340576,0.14498884975910187,-0.8898556232452393,0.1707872450351715,-0.32813766598701477,-0.8898491263389587,-0.16669690608978271,0.4426760673522949,-0.9420645236968994,-0.6783468723297119,0.00817164033651352,-0.7324507236480713,1.0898436307907104,0.31122955679893494,-0.1590653508901596,-0.10358830541372299,1.0319949388504028,0.22399085760116577,-0.24088118970394135,-0.6603929400444031,-0.6525547504425048,-1.149720311164856,-0.741374671459198,1.0242643356323242,0.5752286911010742,0.3939957618713379,-0.7490423917770387,-0.3313743770122528,0.4803697764873504,0.34019309282302856,-0.0639427900314331,0.05027420073747635,1.0398473739624023,0.6630699634552002,0.8041867613792419,1.2076475620269773,0.20853973925113678,0.4583766758441925,0.11495522409677505,-0.26512742042541504,-0.19842496514320374,0.1860438585281372,0.02954717725515366,0.10530383139848709,0.9474734067916871,-0.34859609603881836,0.13552892208099365,0.03723660856485367,0.6187546253204346,-0.6527909636497498,0.06702486425638199,-1.2130486965179443,0.5821882486343384,0.13209713995456696,0.061195388436317444,-0.009712520986795425,-0.916332483291626,-0.437214732170105,-0.16646341979503632,-0.20453062653541565,1.7280397415161133,-1.7228679656982422,1.1370925903320312,-0.5184963941574097,-0.09946481138467789,0.883942186832428,0.14586278796195984,1.5019855499267578,-0.41036632657051086,0.16498227417469025,0.19850201904773712,-0.5653916597366333,1.2551348209381104,0.15776814520359037,1.2060973644256592,0.3237982988357544,0.4921503961086274,-0.8707367777824402,-0.4056442975997925,0.01322650909423828,-1.3078136444091797,0.7045762538909912,-0.05991334468126297,0.37568628787994385,-0.9595412015914918,-0.17663834989070892,0.7590245604515076,-0.04061108082532883,-0.6253008246421814,-0.21598902344703674,-0.6679363250732422,-0.28726324439048767,0.17035984992980957,0.06054238229990006,0.01253384631127119,-0.6000242233276367,-0.3302287459373474,-0.26933586597442627,-0.48149001598358154,0.9397065043449402,1.0625736713409424,0.21684274077415466,-0.1333969384431839,0.7593687176704407,-0.12449155747890472,0.026441635563969612,0.4494897723197937,0.26097479462623596,0.3003985285758972,-1.695157527923584,0.03705495595932007,-0.8572748899459839,0.7815502285957336,0.40110743045806885,-0.5174315571784973,0.24144500494003296,-1.0122668743133545,-0.3051648437976837,-0.967982828617096,-0.3365900218486786,-0.21963058412075043,-0.5169582366943359,0.10579627752304077,-0.9176365733146667,-0.8147841691970825,0.29787009954452515,-0.14957982301712036,-0.302682489156723,0.10528580844402313,1.5049132108688354,0.9696098566055298,-1.7931828498840332,-0.19800326228141785,0.6176731586456299,-0.7611732482910156,0.19445475935935974,0.48748815059661865,0.3173995614051819,-1.1763389110565186,0.39411473274230957,-0.3032374083995819,1.5819803476333618,-0.6257404088973999,0.27934181690216064,-0.9997908473014832,0.01579151302576065,-0.579208254814148,-0.42556917667388916,0.1848546415567398,0.23792555928230286,0.5932004451751709,-0.9377414584159851,-0.5676551461219788,1.2355200052261355,0.4940970540046692,-1.229696273803711,0.16716380417346954,-0.03459564596414566,0.4737580716609955,0.3179886937141418,0.5681806206703186,0.12341421842575073,-0.13876529037952423,-0.38324108719825745,1.0279885530471802,-0.23529629409313202,-0.15099750459194183,0.5755090713500977,-0.32462865114212036,-0.17195722460746765,0.4492341876029969,0.5759500861167908,0.6500070095062256,0.3377760350704193,0.15190137922763824,0.7626420855522156,0.4161059856414795,0.16883975267410278,0.7978730201721193,0.29758512973785406,-0.257370263338089,0.014031674712896347,0.8462330102920532,-0.24162785708904266,-0.3656068742275238,0.11511626839637758,1.082313060760498,0.6948268413543701,-0.48396480083465576,0.27422863245010376,0.061228252947330475,-1.3347046375274658,-0.007587205618619919,-0.26417598128318787,0.9847374558448792,-0.2063063383102417,0.28023213148117065,0.39280128479003906,-0.8663396239280701,-0.12567082047462463,0.6869369745254517,-0.06336236000061035,-0.04211679846048355,-0.3691491484642029,-0.23559969663619995,-0.07346822321414948,-0.45491284132003784,1.391113042831421,0.5079345703125,-0.7801665663719178,0.4502418339252472,-0.08401194214820862,-0.6100234389305115,0.35438013076782227,-0.11278699338436127,1.2260682582855227,-0.5425856709480286,0.6062798500061035,0.03076411783695221,0.5316593647003174,-0.07057127356529236,0.6147224903106691,-1.5187096595764162,-1.300767421722412,-0.08864330500364304,0.2685827910900116,-0.9312883615493774]</t>
  </si>
  <si>
    <t>E131</t>
  </si>
  <si>
    <t>☀</t>
  </si>
  <si>
    <t xml:space="preserve">sun
</t>
  </si>
  <si>
    <t>太阳(6.76)</t>
  </si>
  <si>
    <t>sun(6.76)</t>
  </si>
  <si>
    <t>[0.323792040348053,0.2830904722213745,1.2310177087783811,-0.3280158042907715,-0.18949437141418454,-0.12013550102710724,0.829092264175415,0.43914610147476196,0.18670907616615295,0.011303558945655823,0.1294107586145401,0.48118746280670166,-0.5424057841300964,0.21439635753631592,-0.4060257077217102,0.7506530284881592,1.2385427951812744,0.4525587856769562,-0.2787841558456421,-0.6970049738883973,-0.3663792014122009,0.3942286968231201,0.46385845541954035,-0.26247671246528625,0.8878588676452637,0.11040819436311722,-0.2877742648124695,0.0637034922838211,0.6810604929924011,0.6855937242507935,0.6387442946434021,0.5749196410179138,0.1283077895641327,0.7141435742378236,0.09551504254341125,-0.26403865218162537,-0.41705334186553955,0.6164875626564026,-1.0604640245437622,-0.039839185774326324,0.042730148881673806,0.2715339660644531,-1.2867370843887327,0.5499021410942078,0.4480695128440857,0.8462125062942505,-0.776071310043335,-0.6376214027404785,0.335426777601242,-0.21736261248588562,0.4110475778579712,1.0731194019317627,-0.09713130444288254,-1.4212253093719482,-0.1691710501909256,-0.1111653745174408,0.8409720659255981,0.402154803276062,0.08862796425819397,-0.3018200397491455,-0.729516863822937,0.12745551764965057,-0.39575603604316706,-1.0294092893600464,0.18757115304470062,-0.6963474750518798,0.5991030335426331,-0.44718244671821594,0.61436927318573,-0.22020918130874634,0.20993496477603912,0.21631506085395813,0.669954776763916,0.2617790699005127,0.8865312337875365,-0.28705716133117676,-0.8041580915451049,0.7508214116096497,0.05790255591273308,-0.6985321044921875,0.005449473857879639,-1.2312638759613037,-0.26628655195236206,0.5823307633399963,-0.4107280373573303,0.19712533056735992,0.2650989592075348,-0.9293314814567566,0.4941103458404541,0.1427731215953827,0.13232754170894623,0.24014946818351746,-0.3880872130393982,0.21097438037395477,0.11751414090394972,0.11913727223873138,-0.20066478848457334,-0.14892539381980896,-0.2733287811279297,1.1189414262771606,-0.49959245324134827,-0.7768012285232545,0.3094860315322876,-1.6351532936096191,-0.1435825228691101,-0.6934089660644531,-0.6342954635620117,0.46792739629745483,0.5852448344230652,0.3774789869785309,0.22676709294319153,-0.08974335342645645,0.35936361551284796,0.7988582849502563,-0.2187831699848175,0.46817368268966675,0.15905117988586426,0.3670080006122589,1.0701007843017578,-0.9121260643005371,-0.14972347021102905,0.48924005031585693,0.6205233335494995,0.8963079452514648,0.90139901638031,-0.0803697407245636,-0.15695840120315552,-0.7367260456085205,0.04808136448264122,0.4687724113464356,-0.5664204359054565,-0.02427641302347183,0.2823358476161957,-0.46462967991828913,0.41695931553840637,-0.3332312107086182,-0.08955086022615433,-0.10440222918987274,-0.901452362537384,-0.448917418718338,0.5125349760055542,-0.7580338716506958,-0.4662235379219055,-0.560160756111145,0.3328228592872619,1.249848484992981,0.8610239624977112,0.8767766356468202,-1.3743826150894163,-1.1736119985580444,-0.012062769383192062,-1.1991242170333862,0.3977081775665283,0.3066387176513672,-0.302044153213501,-1.0883841514587402,-0.8125181198120118,0.8062208890914917,-0.3070513904094696,0.8645920753479004,-0.004102759063243866,-0.8367292881011963,0.12714479863643646,0.12501874566078186,-1.2129206657409668,0.6016346216201782,1.173007607460022,0.0614219680428505,-0.22484591603279114,0.27507129311561584,-0.40149813890457153,0.07070966064929962,-0.09191503375768661,-0.7944391965866089,0.017217446118593216,-0.6064041256904602,-0.16904012858867645,0.48834753036499023,-1.073390245437622,0.8714997172355651,1.09221351146698,0.20421725511550903,-0.16990087926387787,0.3890767097473145,-0.010956913232803345,0.14018718898296356,-0.06419917941093445,-0.9059979915618896,0.6617779731750488,0.6690906882286072,0.1165781319141388,-0.5008740425109863,0.38590535521507263,-1.018111228942871,0.027941223233938217,0.26226237416267395,0.3800789713859558,-0.3932593762874603,0.01640956848859787,0.04247231036424637,-0.4718995690345764,-1.0976563692092896,0.7742024064064026,0.749031662940979,0.0036775805056095123,0.02886965125799179,-0.08958028256893158,-0.09504952281713486,0.6129648685455322,-0.3147585988044739,-0.666557788848877,-1.1590728759765625,-0.06568427383899689,0.7723604440689087,0.41564857959747314,-0.4833100140094757,0.6273067593574524,-0.6319336891174316,0.011771425604820251,-1.0635510683059692,1.031986951828003,-1.2243878841400146,-0.3906915783882141,-1.0061453580856323,-0.18974612653255463,0.5075750350952148,-0.2593264579772949,0.06290490180253983,0.4224700331687927,0.14349541068077087,0.2785213589668274,0.42765000462532043,-0.3222486972808838,-1.0059380531311035,0.4468839764595032,-0.31079545617103577,0.5097154378890991,0.014501836150884628,-0.4352155327796936,0.05990926921367645,0.23141469061374664,0.9351899027824402,-0.26935553550720215,-0.6945114731788635,-0.5100587606430054,0.266085684299469,0.0751652792096138,0.013230912387371063,-0.7244412899017335,-0.5004836916923523,-0.3319540321826935,-0.8059763312339783,-0.43439602851867676,0.06275475770235062,-0.027699461206793785,0.040563955903053284,0.6581692695617676,0.4685003459453583,0.21570590138435364,-0.24194544553756714,-0.5522538423538208,0.28131240606307983,0.5931223034858704,0.16323083639144895,0.5080651044845581,0.10161387920379639,-0.4194316864013672,-0.7872413396835327,0.5778228640556335,0.42441421747207636,-1.0861691236495972,-0.15040059387683868,0.6180116534233092,0.3633904755115509,-1.3196725845336914,-1.3521147966384888,0.05283109098672867,-0.8246314525604248,-0.2466403692960739,-0.7069441080093384,-0.5266392827033997,-0.7879695296287537,-0.04838273674249649,-0.05749400705099106,-1.2025319337844849,-0.4970013201236725,0.5785783529281616,0.4211274981498719,1.2483822107315063,0.906532883644104,-0.3428556025028229,-0.2208655476570129,-0.6058222055435182,-0.36328721046447754,4.0550007820129395,0.5465254783630371,0.3074832558631897,-0.3988211750984192,0.7545236945152283,-0.36949747800827026,0.24841968715190887,-0.30173546075820923,-1.026851773262024,0.4479072093963623,0.20311185717582705,0.22232429683208466,0.6658279299736023,0.26649725437164307,-0.19402506947517395,0.6031090021133423,0.19796022772789001,-0.8529305458068848,0.38643717765808105,-0.5922585725784302,-0.2446810007095337,-0.02008346654474735,0.819621205329895,-0.02137032151222229,-0.14793239533901215,-0.09551860392093658,0.3920689523220062,-0.06814263761043549,0.3688409924507141,0.4798966348171234,0.037897899746894836,-0.30746823549270635,-0.7272404432296753,0.8263722658157349,-0.49763298034667974,0.21475651860237122,-0.5874861478805542,-0.0722113624215126,0.8188988566398621,0.7742115259170532,0.1257675588130951,-0.46441543102264404,0.8442531824111937,0.6540107131004335,-0.4036736488342285,-0.29925668239593506,-0.5512187480926514,0.0312618613243103,-0.6114740967750549,-0.5419548749923706,-0.17993223667144775,-0.05337902158498764,0.44548141956329346,-0.9121884107589723,0.49193960428237915,0.7030099630355835,0.6334876418113708,-0.6015610694885254,-0.3281320631504059,0.0943945124745369,0.6278400421142579,-0.09926576912403107,-0.6992241144180298,-1.0030038356781006,-0.22829845547676086,0.08477241545915604,-0.4819781184196472,0.5646196007728577,-0.16934369504451752,0.34862649440765386,0.714288592338562,-0.4635973274707794,0.6283472776412964,-0.9185004234313965,-0.41315558552742,-0.061836324632167816,0.0014420822262763977,-0.4238121211528778,1.111903190612793,-0.07406494021415712,0.8584839701652527,0.4870691299438477,-0.8033571839332581,0.7251119613647461,-0.9037218689918518,0.4337964057922364,0.6149999499320984,-0.26707273721694946,0.328920304775238,-1.1256933212280273,0.18683168292045593,0.4468204379081726,-0.9908019304275513,-0.6557979583740234,0.1816692352294922,0.15209552645683286,-0.348562091588974,-0.378121554851532,0.03856057673692703,0.16187158226966858,-0.7257862091064453,-0.15513744950294495,-0.2889776825904846,0.9107559323310852,-0.47675374150276184,-0.5208197236061096,0.40201207995414734,0.28076082468032837,0.18555504083633423,0.09440720081329346,-0.8918367028236389,-0.40957522392272944,1.1537582874298096,-1.0141626596450806,1.608398199081421,0.10137475281953812,-0.789781928062439,0.7625956535339355,-0.5610475540161133,-0.6046915650367737,-0.5478721857070923,0.6087396144866943,0.34496134519577026,-0.32794076204299927,0.10920147597789763,-0.5902878642082214,-1.09861159324646,-0.051063597202301025,0.5816130638122559,0.4370816946029663,-0.5080229640007019,0.523194432258606,-0.2228124737739563,0.6446280479431153,1.7020503282546997,-1.1922286748886108,-0.2888510823249817,0.014862626791000364,-0.463053435087204,0.12439249455928802,0.21304835379123688,-0.20801761746406555,-0.7498815059661865,-0.8906859159469604,-0.883616864681244,0.7702335715293884,-0.8227761983871461,-0.06287645548582077,0.3127244710922241,-0.09683130681514739,-0.4156259298324585,0.010335663333535194,0.810064435005188,-0.10336887091398239,0.4276963174343109,-0.5261715650558472,1.3716821670532227,-0.22717981040477753,0.3959484100341797,-0.11479361355304718,0.37610507011413574,-0.9295403957366944,0.945608139038086,0.9405803084373474,-0.9784971475601196,0.6569882035255432,0.0839170813560486,0.6262025833129883,0.8021649122238158,0.09424809366464615,-0.6048504710197449,0.15361233055591583,0.5544558167457581,0.2864907681941986,-0.49857693910598755,-0.9597610235214233,0.7220963835716249,1.1621099710464478,-0.3074808120727539,-0.5524246692657471,-0.7201827764511108,-0.3737033009529114,0.7075512409210205,-0.23376560211181643,0.16038137674331662,-0.3827647268772125,0.20812532305717468,0.01826043426990509,1.082263708114624,0.3105534017086029,0.06270378828048706,-0.13171666860580444,-0.8082460165023804,-0.6354503631591798,-0.2747775912284851,0.00788193941116333,-0.589386522769928,-1.2686046361923218,0.6328649520874023,-0.24078863859176636,-0.41462963819503784,-0.13502369821071625,-0.300433874130249,0.3303209543228149,-0.44177716970443726,0.8998780846595763,0.8095787763595581,0.16762304306030273,0.9609570503234863,-0.36531171202659607,-0.7931113243103028,-0.5200939774513245,-1.0799872875213623,-0.17742986977100372,0.8635869026184082,0.7569355368614197,-0.06376753002405167,0.2068370282649994,-0.08897466957569122,0.3293456435203553,-0.12017090618610382,0.4278068542480469,0.33421188592910767,0.23401601612567902,0.5791847109794617,0.33772116899490356,-0.4928540587425232,-0.4189777374267578,0.18347753584384918,0.06636223196983337,0.02718113735318184,0.4750432372093201,-0.9837409257888794,-0.5754833817481995,1.1554625034332275,0.5601459741592407,-1.2508952617645264,-0.18654803931713104,0.35497620701789856,-0.339676171541214,1.2109586000442505,-0.24294869601726532,0.4069392681121826,0.12493555992841722,0.21911442279815674,-0.7876392602920532,0.3242682218551636,0.7753812074661255,-0.32820597290992737,-0.34868350625038147,-0.6437627077102661,0.6328414082527161,0.14345276355743408,-0.35530611872673035,-1.28543221950531,-1.2073564529418945,-0.18360857665538788,-0.0009427517652511596,-0.9534158110618591,-0.03054346889257431,-0.522032618522644,-0.32715216279029846,-1.0023609399795532,-0.3040391802787781,0.3890884518623352,-0.3210448622703552,-0.7387201786041261,-0.7273106575012207,-0.7158398032188416,0.8156677484512329,0.13448333740234375,-1.9397695064544678,-0.20851805806159973,-0.2616257965564728,0.19496938586235044,0.4628097712993621,0.2172757387161255,-0.82136070728302,0.21264693140983582,-0.5222445726394653,0.741285502910614,0.21102501451969147,0.5798693299293518,0.47019249200820923,-0.19452328979969025,0.15881854295730588,-0.44601756334304804,0.6579964756965637,-0.7198706865310669,-0.401059627532959,0.4413219094276428,1.6412737369537354,0.005123212933540344,0.019835345447063443,0.36889559030532837,0.07191328704357147,0.7663768529891968,-0.12857882678508759,0.4516482651233673,0.4051409065723419,0.14918270707130432,0.4447570741176605,-0.05845937132835388,0.335096150636673,0.3670296669006347,-0.02185826562345028,0.25653907656669617,0.6589905023574829,-0.7254709601402283,0.03252546116709709,0.3019573390483856,-1.3880031108856201,0.127754807472229,0.04211714491248131,0.9098436832427979,0.544634222984314,0.8025233745574951,0.8696128129959106,0.07437551766633987,0.2785258889198303,-0.0678553581237793,0.7512263059616089,0.7269041538238525,0.025094974786043164,0.26235446333885193,0.46170300245285034,0.4119073748588562,-0.15890923142433167,0.2593325078487396,-0.9197802543640137,0.22859469056129456,-0.5839970707893372,-0.0771017000079155,-0.17365428805351257,1.1391987800598145,0.3726807832717895,1.001295566558838,0.6772510409355164,0.2365398108959198,-1.0386197566986084,-0.7408789396286011,-0.6616784334182739,-0.7469316720962524,1.1987855434417725,-0.2383544445037842,0.8883494734764099,-0.10491178184747696,-0.22400404512882233,-0.9662565588951111,0.4263715445995331,0.6942293643951416,0.5368413925170898,0.0007121264934539795,-0.6946535110473633,-0.7427228689193724,-0.4452652931213379,-0.6232098340988159,-0.7608809471130371,-0.9673168659210205,-0.4580906331539154,-0.19170942902565002,-0.32444411516189575,0.40237993001937866,-0.8680155277252197,-0.4182234704494476,-0.0006114579737186432,0.01223325729370117,-1.0747336149215698,0.17585252225399017,0.35217559337615967,0.8829413652420044,0.11689956486225127,-0.4524753391742707,0.4028685688972473,-1.7354600429534912,0.4450845420360565,0.9613683223724366,-0.7353594303131102,0.3528532683849335,0.16758897900581363,0.38572394847869873,-0.6901140809059143,-0.05151524394750596,0.21473944187164307,-0.20128935575485227,-0.4715990722179413,-0.12300731986761093,-0.41361343860626226,-0.9964638352394104,-0.6473456025123596,-0.502673327922821,-0.6792595982551575,0.15859994292259216,0.1480323076248169,-0.03918743133544922,-0.39377278089523315,0.4550506174564362,-0.1844601035118103,-0.1950468271970749,0.42242446541786194,0.42073628306388855,5.608399391174316,-0.7764903903007507,-0.6964860558509827,0.3586474657058716,-0.6172971725463867,0.6681904196739196,0.9748002886772157,-0.2586454153060913,0.605828583240509,-0.4772797226905823,0.16022489964962006,0.04141055792570115,-0.6814169287681581,-0.08861518651247023,0.5167016983032227,-0.11990739405155183,0.9488244652748108,-1.985475778579712,0.5246672034263611,-0.4002001881599426,0.7453630566596985,0.17200234532356262,-0.967740833759308,-0.40455371141433716,-0.14160841703414917,-0.07213914394378662,-0.134287491440773,0.9648450613021852,0.7521992921829224,0.8315588235855103,-0.11505541205406189,0.09172296524047852,0.24449262022972107,-0.5760002136230469,-0.8817077279090881,-0.8285961151123047,-1.400141954421997,-1.2238714694976807,-0.12996311485767365,0.9416062831878662,0.5062789916992188,0.2443801462650299,0.6765629053115844,-0.6380788087844849,-0.26944416761398315,-0.17882601916790009,0.15778103470802307,0.7122859954833984,0.20872873067855835,0.023777037858963013,1.9357490539550781,-0.25684669613838196,-0.8602697849273682,0.4110248386859894,0.4183056056499481,-0.8254956603050232,0.5878821611404419,-0.26872220635414124,0.1538630723953247,0.16291654109954834,0.35075271129608154,2.008084774017334,0.42170459032058716,1.3919123411178589,-0.5849320888519287,-0.19572383165359497,0.13981880247592926,0.2208036482334137,0.19058462977409363,-0.6547912359237671,0.22981807589530945,-0.06172189116477966,0.3220498561859131]</t>
  </si>
  <si>
    <t>E132</t>
  </si>
  <si>
    <t>⚡</t>
  </si>
  <si>
    <t xml:space="preserve">high voltage
</t>
  </si>
  <si>
    <t>闪电(6.86)</t>
  </si>
  <si>
    <t>lightning(6.86)</t>
  </si>
  <si>
    <t>[-0.8060579895973206,-0.4238019585609436,1.0288212299346924,0.7996178269386292,-0.0442909300327301,-1.2338546514511108,0.3950206637382507,0.18610379099845886,-0.06930384039878845,0.6481054425239563,-1.031609058380127,0.16938024759292603,-0.20234514772891998,0.2080073356628418,-2.0009889602661133,0.12529289722442627,-0.4142644405364991,-0.3064895570278168,-0.8161089420318604,-0.3648267984390259,-0.023430678993463516,-0.648083508014679,-1.2228964567184448,0.12661314010620117,0.5258566737174988,0.2642526626586914,0.6519832611083984,0.41797375679016113,-0.8659685254096985,1.5600035190582275,-0.6439478993415833,1.0342655181884766,0.2276965081691742,0.2786814272403717,-1.7931578159332275,1.1359524726867676,-0.4620935320854187,-0.13492123782634735,-0.5884058475494385,0.09990069270133972,-0.685375452041626,-0.3615427017211914,-0.14509479701519012,-0.0967719554901123,-0.8238729238510132,0.5015287399291992,0.5887043476104736,0.8736778497695922,-0.4622971415519715,-0.2028757929801941,0.5189477801322937,2.4527785778045654,0.26305437088012695,0.2181916832923889,-0.46437013149261475,0.010321766138076782,-0.6575795412063599,0.5363958477973938,0.39286839962005615,-0.8198482990264893,-0.34086063504219055,1.3595999479293823,0.39439058303833013,-0.11437355726957321,0.07056942582130432,-0.01353081502020359,0.10357189178466797,-0.4989544153213501,-1.013098120689392,0.1295323669910431,0.40359634160995483,0.8361602425575256,-0.5174736976623535,-1.2312612533569336,0.011844735592603683,-0.308167427778244,0.05901246517896652,0.44462746381759644,-0.09242844581604004,0.3080420196056366,-0.954569697380066,-1.4102596044540403,-0.3839150071144104,-0.833763599395752,-1.5731359720230103,0.28623291850090027,-0.12348127365112305,-0.20146653056144714,0.6363257169723512,0.5938787460327148,-0.5002469420433044,-0.5755274295806885,0.014363028109073639,1.3445069789886475,-0.8315943479537965,-0.07317676395177841,-0.43750423192977905,0.9220569133758545,-1.0265169143676758,-0.1572144478559494,-0.8471591472625732,-0.9970465898513794,0.02752847597002983,0.003714554011821747,0.6007608771324157,-1.2821643352508545,-2.0815367698669434,0.8782433271408081,0.9326951503753662,0.12182606756687164,0.6078677177429199,0.4066272974014282,1.6718735694885254,0.29089048504829407,0.060003750026226044,0.9722998142242432,0.10131238400936127,0.038060612976551056,0.3275881111621856,-0.6020363569259644,-0.13860419392585754,-0.6300893425941467,-0.018677063286304474,0.14350943267345428,-0.5407304763793945,0.4275562167167664,-0.20685657858848572,0.9905979633331299,-0.5011748671531677,1.1472564935684204,-0.7528427243232728,0.8310428261756897,-0.04364459216594696,0.5808001756668091,1.245654582977295,-0.23324942588806152,-0.5167387127876282,0.5936090350151062,-0.8832523822784425,-0.5225523114204407,0.25681933760643005,0.2249159812927246,-1.4194226264953613,0.22135645151138306,-0.6376050710678101,-0.3358783721923828,0.22536420822143555,0.6308085322380066,0.32094770669937134,0.13852137327194214,-0.2507898211479187,0.08518619090318681,-0.38928312063217163,-0.8586521148681641,-1.3251975774765015,-1.5792713165283203,0.6016919612884521,0.38494828343391424,-1.3717429637908936,0.28990742564201355,-1.3263908624649048,-1.2628029584884644,0.25051480531692505,0.2266489863395691,0.07755444943904877,0.05424816906452179,0.15472130477428436,0.625718355178833,-0.8510421514511108,0.6213775873184204,-0.20351389050483704,0.8399353623390197,-0.39851924777030945,-0.15297415852546692,0.14618483185768127,0.1787543147802353,-0.7272111773490906,0.6283046007156372,-0.1713850200176239,-1.0560624599456787,-0.7861762642860413,-1.0416762828826904,-0.9222067594528197,0.685608446598053,-0.7590365409851074,0.015893228352069855,0.6322956681251526,-0.4856938123703003,0.7895752191543579,0.03222797065973282,0.5121941566467285,-0.38252472877502447,-0.2232075035572052,-0.6325373649597168,0.48446759581565857,0.43692100048065186,0.028191950172185898,-0.32597437500953674,-0.28447940945625305,-0.16084671020507812,-0.3957497179508209,0.47771206498146057,0.16864138841629026,0.08655545860528946,0.6567568778991698,-0.3786774575710297,-1.6407325267791748,-0.5524293780326843,-0.034520890563726425,-0.02440929040312767,-0.37927770614624023,0.8366520404815674,0.12176968157291412,-0.32903245091438293,0.3135013282299042,-0.03576440364122391,0.35445225238800054,-0.7362055778503418,-0.45176157355308527,0.24297933280467987,0.47277992963790894,-1.5804274082183838,0.7180286049842834,0.5959091186523438,0.04818188026547432,0.311115562915802,0.2395976334810257,0.03951391950249671,-0.13241048157215118,-0.3612668216228485,0.35854408144950867,-0.45812684297561646,-0.6060316562652588,-1.4356261491775513,-0.29366108775138855,0.7698380947113037,1.0716806650161743,0.5882940292358398,-1.254098653793335,-0.7389934659004211,-0.4123762845993042,0.39921367168426514,0.18424943089485166,0.26898595690727234,-0.6712679862976074,-0.04168912023305893,-0.12774427235126495,-0.18148528039455414,0.5401583313941956,0.7565543055534363,0.007167026400566101,0.48839694261550903,0.5238370895385742,-0.10629621148109436,0.04220296069979668,-0.4293704032897949,0.7223610877990723,-0.20929625630378723,-0.10864989459514618,1.1955205202102661,0.4268726706504822,-0.24502895772457123,0.07114987820386887,0.7294113636016846,-0.27942022681236267,0.6719077825546264,-0.08039724081754684,-0.8141655325889587,1.3125913143157961,1.1016631126403809,-0.23435649275779724,-0.6618154644966125,-0.16715046763420105,-0.3528052270412445,-0.7520884275436401,-1.3170013427734375,-0.35767701268196106,-0.8097423315048218,0.1046605110168457,-1.315977931022644,-1.0821083784103394,-0.21749737858772278,-0.12249483913183212,-0.27728724479675293,-1.2289881706237793,-0.2858981490135193,-0.4427609145641327,0.48000106215476995,0.7102478742599488,0.1149117574095726,-0.13047797977924347,0.2704364061355591,-0.1011684313416481,0.7803126573562622,2.799314260482788,-0.4099142849445343,-0.3528048098087311,-0.848431408405304,-0.7609821557998658,0.10604623705148697,-0.25026872754096985,-0.5377196669578552,-0.38089525699615473,0.7593764066696167,-0.6145642399787903,0.1813812404870987,-0.22850856184959412,1.8240771293640137,-0.44756048917770386,0.40310609340667725,0.028871383517980576,0.34221798181533813,0.9711294770240784,0.497195839881897,0.4654744863510132,-0.10068180412054062,0.9018043875694275,-0.46598899364471436,-0.06249105930328369,0.15971459448337552,-0.4430831968784332,1.2990498542785645,0.2564542889595032,1.2401132583618164,0.09747452288866044,0.15752391517162323,0.008139649406075478,0.9281456470489502,0.2239810973405838,-0.21521985530853271,-1.0967897176742554,1.3859702348709104,1.3374477624893188,1.197177529335022,0.7337088584899902,-0.12265751510858536,-0.16293549537658691,-0.09521406888961792,0.1805093735456467,-0.011450436897575855,-0.8390222787857056,1.0133264064788818,-0.4883076250553131,-0.5315060615539551,0.5254406332969666,-0.8777364492416382,1.062013864517212,-0.374555617570877,0.1838964819908142,0.35717660188674927,0.3322097957134247,0.3977949023246765,-0.48358312249183655,-1.0486466884613037,-0.23181645572185516,-0.24814270436763763,0.3665473461151123,-1.53019118309021,-0.31426820158958435,-0.3403393626213074,0.2772675156593323,-0.1996569186449051,0.26953065395355225,-0.44933539628982544,0.48016095161437994,0.5561903715133667,0.5753517150878906,-0.35359120368957525,-0.9419215321540833,-0.8004742860794067,-0.07589590549468994,-0.8065659403800964,0.13580282032489777,-0.6417160034179688,0.7048062086105347,0.5158716440200806,-0.14764201641082764,1.5947632789611816,-0.15385660529136658,-0.2697782516479492,0.08765152841806412,-0.14165431261062622,-0.06792925298213959,-0.23101910948753357,-0.281547486782074,0.9146876335144043,-0.8705230951309204,-1.0477278232574463,-0.15883195400238037,0.35967326164245605,-0.621107816696167,-0.6003172993659972,0.017351269721984863,0.2382496893405914,-0.500823438167572,0.651370644569397,-1.0006585121154785,0.9681256413459778,0.3299347162246704,0.4007890820503235,1.2277756929397583,-0.3679681718349456,0.13745874166488647,-0.9137183427810669,0.7435417175292969,-0.03609533607959747,-0.41002732515335083,0.1660962551832199,-0.003632651176303625,0.29597848653793335,-0.5838420987129211,0.2254340946674347,1.0134698152542114,0.5081679224967957,-0.43555307388305664,1.9085125923156738,0.46652933955192566,0.8610566854476929,-0.016613304615020752,-0.053822159767150886,-0.27031591534614563,-0.1778944730758667,-0.6481260657310486,-0.8542065620422363,0.2415875196456909,-0.26343002915382385,-0.1042550727725029,0.4764057397842407,1.0857224464416504,-0.3528602719306945,0.09008350223302841,0.21395394206047058,-0.44806045293807983,0.09094235301017761,-0.7566134929656982,-0.8130189776420593,-0.17849844694137573,1.3542754650115967,0.03562067449092865,-0.04781915619969369,0.3099578619003296,-0.2161250114440918,-0.06577600538730621,0.7887464165687561,0.721954584121704,-0.320509135723114,0.151656836271286,-0.32504990696907043,-0.24814161658287048,0.1075475811958313,1.6859560012817383,0.08329068869352341,0.25020116567611694,0.47859978675842285,0.7331482172012329,-1.3753200769424438,0.35739800333976746,1.043574333190918,-0.6976947784423828,0.7731192111968993,-0.47591570019721985,0.3380167782306671,-0.4461668133735657,0.06763939559459686,0.5179698467254639,0.8740395903587341,-0.2413698434829712,-0.11227985471487045,0.2282993197441101,-0.873264253139496,-0.22184431552886963,0.751200795173645,1.0957003831863403,0.011874092742800713,-0.15933635830879211,-1.720897674560547,-0.5734840035438538,0.6354095935821533,-0.17492398619651794,-0.9261577725410461,-0.3417849540710449,-0.28815823793411255,0.8293194770812988,-1.0694546699523926,1.0717217922210693,-0.6521972417831421,0.7108916640281677,-0.6185557842254639,-1.0195271968841553,0.6112022399902344,-0.6709027290344237,-0.496402382850647,-0.3021583557128906,-0.8032108545303345,0.37096777558326716,-0.7704966068267822,0.3789026737213135,-0.31906449794769287,0.5380293130874634,0.22071108222007751,1.3744593858718872,-0.5567781329154968,0.6996252536773682,-0.4400193691253662,-0.8425555229187012,-1.034252405166626,-0.13962829113006592,-0.23943403363227844,0.29357230663299555,0.5077000260353088,0.17549894750118256,-0.6502439975738525,0.42216432094573975,0.5059122443199158,-0.1456851065158844,-0.12076296657323837,-0.6561284065246582,0.7983072996139526,-0.7118674516677856,0.21677054464817047,0.03278511017560959,0.0671786218881607,0.03458326309919357,-0.545567512512207,-0.990453600883484,-0.6989434361457824,0.3917417526245117,0.6499274373054503,-0.2631067931652069,-0.35960063338279724,-0.363357812166214,-0.14844992756843567,0.2024829387664795,-0.08433610945940018,-0.48939794301986694,1.743423938751221,0.6668235063552856,-0.05113525316119194,0.2867407202720642,0.9166709184646606,-0.008897028863430023,0.7223644852638244,1.199249505996704,-1.1112960577011108,0.388106107711792,-0.6315873265266418,-0.6812292337417603,1.1330857276916504,-1.2529044151306152,-1.2392438650131226,0.2260226607322693,-0.7954789996147156,-0.6257948875427246,-0.3466745018959045,0.37139767408370966,0.026195459067821503,-1.236122965812683,0.07829596102237701,0.30371779203414917,0.47545546293258667,-1.4863131046295166,0.5033628940582275,-0.48674219846725464,0.8138108253479003,-0.19610090553760529,-0.4947608113288879,-0.5151594281196594,-1.315662145614624,0.9655178785324097,1.0114965438842773,-0.09400996565818787,0.6234623789787291,0.4035659432411194,0.280531108379364,-0.792405903339386,0.5922139883041382,0.3086511492729187,-0.20809346437454224,-0.5018781423568726,-0.12083406001329422,-1.008655071258545,-0.36568570137023926,-0.6454225778579712,-0.9080751538276672,0.5489261746406555,0.2656250298023224,0.28680989146232605,0.10249651968479156,0.16794852912425995,-0.5012497901916504,0.66144859790802,-0.9491018056869507,0.06273460388183594,0.9084156155586243,0.22750458121299744,-0.247934490442276,-0.12446004152297975,-0.3131011128425598,-0.38962572813034063,0.6265202164649963,-0.5998324155807494,0.2671602964401245,-0.1866813600063324,0.017800049856305122,-0.5573438405990601,-0.848323404788971,1.2053680419921875,0.18164139986038208,0.9533967971801758,0.3062754273414612,0.366413950920105,-0.42581766843795776,0.8630267381668091,0.1022781953215599,-0.20044293999671936,0.02558714523911476,0.6972681283950806,-0.510954737663269,-0.46650004386901855,-0.025277700275182724,-0.6567121148109436,-0.04688279330730438,0.2886083126068115,-0.5971770286560059,0.5906931757926941,1.0386838912963867,0.5120434165000916,1.362818717956543,0.37575745582580566,0.4386911988258362,-0.21287614107131958,0.48408252000808716,0.6693314909934998,-0.7623592615127563,-1.0957547426223755,0.3959674239158631,0.16711822152137756,0.622153103351593,-0.6128098368644715,1.1847014427185059,1.4909167289733887,-0.7798975110054016,0.05918798595666886,-0.5548691749572754,0.044911615550518036,0.22105796635150912,-0.054443709552288055,-0.2343387007713318,-0.4816878736019135,-0.023511704057455063,-0.8094149827957153,-0.20618845522403717,-0.3495826721191406,-0.0073503535240888596,0.3324050307273865,0.27887070178985596,0.007538052275776863,0.17612189054489136,-0.027900319546461105,-0.0730709806084633,-0.4093257784843445,0.015298396348953247,0.7208331823348999,0.7648457884788513,-0.3229939639568329,-1.3220843076705933,-0.1832331269979477,-0.3207399547100067,-0.7990423440933228,-1.0022315979003906,0.17091174423694608,0.5547206997871399,-0.7183700203895569,-0.2605459690093994,-0.35598665475845337,-0.4142621159553528,0.16217036545276642,0.2064712345600128,0.5952745676040649,-0.714652955532074,1.0010885000228882,-0.03451421484351158,-0.04048846662044525,0.08467211574316025,0.4506877660751343,-0.22560620307922363,0.8089987635612488,0.01902959123253822,0.11827553808689117,-0.1426902711391449,0.5101657509803772,-0.05071794241666794,-1.094771385192871,-0.06809882074594498,1.4519129991531372,4.376011848449707,-0.23025670647621155,-0.36683782935142517,0.6206358671188354,0.00846162997186184,-0.33986300230026245,0.6355292797088623,0.424186259508133,0.2421236038208008,0.3369421362876892,-0.7777949571609497,-0.5956202149391174,0.633168637752533,0.6060612797737122,1.1454628705978394,-0.5626506805419922,0.5804047584533691,0.17947898805141452,1.0335736274719238,0.4400061368942261,-0.3727196156978607,0.4024912714958191,-0.6364001631736755,0.4100751280784607,0.38769805431365967,0.5959405899047852,-0.6779474020004272,0.9257336854934692,0.1327202171087265,0.8417648077011108,0.4965055584907532,0.654857873916626,0.6104744672775269,0.7377233505249023,-1.5391491651535036,0.2541715204715729,0.17663761973381042,-0.21339985728263855,0.2583051919937134,-0.6741093397140502,0.49650347232818604,-0.23617947101593018,-0.30772852897644043,1.52903413772583,0.16543211042881012,0.543669581413269,-0.050245195627212524,-0.21106481552124023,0.010539710521697998,0.861768364906311,-0.8104293942451478,-0.11820301413536072,-0.450912743806839,-0.4155154824256897,0.31717124581336975,0.1877434104681015,-0.6291463375091553,0.08410342037677765,-0.15406930446624756,0.32191017270088196,0.06085861846804619,2.3149161338806152,0.2549383044242859,0.8184724450111389,-0.42622217535972595,0.061320751905441284,0.2964651882648468,0.29609605669975286,-0.5649098753929138,-1.1405346393585205,-0.390469878911972,-0.32725968956947327,-0.7681755423545837]</t>
  </si>
  <si>
    <t>E133</t>
  </si>
  <si>
    <t>🏆</t>
  </si>
  <si>
    <t xml:space="preserve">trophy
</t>
  </si>
  <si>
    <t>奖杯(6.87)</t>
  </si>
  <si>
    <t>trophy(6.87)</t>
  </si>
  <si>
    <t>[-0.1485983431339264,-0.6453907489776611,0.7660598754882812,0.29517123103141785,-0.1643037050962448,0.2801155149936676,-0.1317722350358963,0.4319688677787781,-0.9911749362945557,0.8253505825996399,-0.4592021405696869,-0.21346957981586456,0.6831679344177246,0.057653605937957764,-1.7143726348876953,-0.31299450993537903,0.6554969549179077,0.34045904874801636,-0.25500738620758057,0.42622488737106323,-1.125365972518921,-0.0021126195788383484,-0.7137270569801331,1.261155366897583,0.5851721763610841,-0.4929851293563843,-0.4005208015441895,-0.09492380917072296,0.44440364837646484,1.6757564544677734,0.5803256630897522,-0.3396022915840149,-0.1372334063053131,1.1748610734939575,-0.3226328194141388,1.0861151218414307,-0.04270669072866439,-0.532468318939209,0.6931620240211487,-1.0927053689956665,-0.054098308086395264,0.3079989552497864,-0.6133803129196167,-0.7395311594009399,-0.7664401531219482,0.2593790888786316,0.5397776365280151,0.3077555298805237,-0.41826993227005005,0.15512123703956604,-1.4505594968795776,3.90702223777771,-0.03664436936378479,0.17580227553844452,-0.062293484807014465,0.44606527686119074,-0.07520490139722824,0.07859921455383301,1.098533272743225,0.6069930791854858,0.006535723805427551,0.6674673557281493,0.1935688853263855,0.6875821352005005,-0.26235535740852356,-0.3857899010181427,-0.22872214019298553,-0.9888652563095093,-0.7656503915786743,-1.0975780487060547,-0.18416799604892733,-0.004880301654338837,-0.14745493233203888,0.28974923491477966,0.8001822233200073,0.7183321714401245,-0.4673973321914673,-0.05513697862625122,-0.802017331123352,0.24162834882736206,-0.7580463886260987,-0.6971333622932434,-0.13481886684894562,-0.4779497981071472,-1.038042664527893,-0.41644638776779175,-0.269313246011734,0.6188567280769348,0.5271682143211365,-0.5750532746315002,-0.29942151904106146,0.12505830824375153,-0.4208223223686218,0.06846484541893005,0.3877294659614563,0.0331788994371891,0.7064934372901917,-0.7587725520133972,-1.1821835041046143,1.0481691360473633,-0.6455050706863403,0.3532872498035431,0.43034660816192627,-0.014512062072753906,0.025269625708460808,0.2233990877866745,-0.6394231915473938,0.8459303975105286,-0.006828136742115021,1.5140217542648315,0.07696727663278581,0.37169235944747925,0.8378245234489441,1.0870978832244873,-0.01761840656399727,-0.01192871481180191,-0.5538816452026367,0.3633459806442261,0.25874775648117065,0.6274022459983826,-0.8341323137283325,-0.4230320155620575,-1.0372920036315918,0.04084012284874916,-0.9869623184204102,-0.35290491580963135,0.08465853333473206,-0.13358524441719055,-0.4057629704475402,0.33699142932891846,0.49036568403244024,-0.09621720016002655,-0.3234696090221405,-1.063698172569275,0.5281268954277039,-0.41717550158500666,-0.19871777296066284,-0.462070107460022,-1.378153324127197,-0.3254525065422058,0.8585083484649658,-0.20940905809402466,-0.183802992105484,-0.8651881217956543,0.3715983033180237,0.3217706084251404,0.1290433704853058,0.09427587687969208,0.004844594746828079,-1.1319674253463745,-0.17750805616378784,0.7908823490142822,0.275362491607666,0.6580201387405394,-1.2513389587402344,-0.9190317392349243,0.3983047604560852,2.0216121673583984,-0.8149566054344177,0.20763005316257477,-1.1139254570007324,-0.7851336598396301,-0.16655291616916656,-0.1431790590286255,-0.19781793653964994,0.8234955072402954,-0.1983305811882019,0.48224344849586487,0.7384653687477112,0.5861876010894775,0.16338762640953064,0.1826030611991882,-0.2917413115501404,-0.5345128178596497,0.2833214998245239,-0.42004871368408203,-0.9054757952690125,0.06183420121669769,-0.7617788314819336,-0.28150674700737,0.25157052278518677,-0.03507111966609955,0.8144736289978027,-0.5252295136451721,0.4908651113510132,0.10869046300649643,-0.9108752012252808,0.6657426357269287,-0.7012435793876648,0.8500218391418457,0.5371909737586975,-0.1471661776304245,-0.10861209779977798,-0.01843860186636448,-0.14251548051834106,0.923858404159546,0.05335001274943352,-1.270331859588623,-0.13470043241977692,-0.506864070892334,-0.40522268414497375,1.2407782077789307,0.337741881608963,-0.1852584034204483,0.20170600712299347,0.41810426115989685,-0.7005823254585266,-0.11125128716230394,0.5086564421653748,-0.8513713479042052,-0.41790950298309326,-0.5859099626541138,0.0986238867044449,-0.18995358049869537,-0.12098641693592072,0.11472739279270174,-0.3971826434135437,0.4589353203773498,0.9401366710662842,0.4326399862766266,-0.5604063272476196,-0.7787213325500487,-0.2929433584213257,0.5564119219779968,0.07960478216409683,-0.1953827142715454,-0.1583276391029358,-0.5888953804969788,1.1661477088928223,0.10455630719661713,-0.08166024833917618,0.5264066457748413,-1.0386195182800293,-0.8429479598999023,-1.2376786470413206,0.2332638055086136,0.18680340051651,0.9919540882110596,-1.1454739570617676,-0.397701233625412,-0.5183250904083252,0.9411872625350952,0.07313622534275055,-0.9317896366119385,0.9339430332183838,-0.10582167655229567,0.23945651948451996,0.7653276324272156,0.3223346173763275,0.826809287071228,-0.5976239442825317,-0.3155191242694855,-0.6191479563713074,-1.0470776557922363,0.3710451126098633,-0.2960704565048218,-0.8217599391937256,-0.5401836037635803,-0.5494124889373779,0.23837578296661377,0.443613737821579,0.12392110377550125,0.12981614470481873,0.2785922884941101,-0.9906628727912903,-0.7813992500305175,0.7949883341789246,-0.7913180589675903,-0.08945253491401672,-0.5963408350944519,-0.06248226761817932,0.9889926314353943,0.05816818028688431,-0.7402362823486328,0.9397889375686646,-0.7185288071632385,-0.022270672023296353,-0.03308843448758125,-0.14601698517799377,-0.04958362877368928,0.09011919051408766,1.0662811994552612,0.7644467949867249,-0.001158714294433594,-0.8601654767990112,0.15437373518943787,0.20836704969406128,0.5734348893165588,0.2588100731372833,-0.258277952671051,-0.8261468410491943,-0.3858052790164947,-0.2641978859901428,-0.1374662071466446,3.7233333587646484,-1.1608363389968872,-0.15595847368240356,-0.13074609637260437,0.3179924786090851,0.32481881976127625,0.3176001310348511,-0.9422422647476196,-0.6339528560638428,0.7446033358573915,0.6842876076698303,-0.28343117237091064,0.37773606181144714,0.8392427563667297,-0.7525375485420227,-0.3985134959220886,-0.1164407953619957,0.16075865924358368,0.7241203188896179,-0.3851795196533203,-0.5273857116699219,0.6355708837509155,0.4997017979621887,-0.2283010482788086,0.2829446792602539,-0.6556921005249023,-0.3922773003578186,0.409375250339508,-0.6996423006057739,0.9490371346473694,1.0623016357421875,-0.5322774052619934,-0.29623866081237793,0.156915083527565,0.10463303327560425,-0.967154860496521,0.14685788750648499,-0.3510882258415222,0.08878780156373978,1.32939875125885,-0.06913114339113235,0.5944259166717529,0.12392523884773254,0.2214011549949646,-0.2967992126941681,-0.24460160732269287,0.7506184577941895,0.34653395414352417,-0.10199176520109177,-0.8939898610115052,-0.5303941965103149,0.01186036691069603,1.2378751039505005,-0.8912035226821899,0.031484201550483704,0.9239215850830078,0.00688655860722065,0.324851930141449,-0.25521615147590637,-0.5392783284187317,0.20089042186737063,-0.5178540945053101,0.13305732607841492,-0.30490124225616455,-0.7703840732574463,-0.054219335317611694,0.2948662042617798,0.926853597164154,0.11439771950244904,-0.8971158266067505,0.2669191062450409,0.18261031806468964,0.6260836720466614,-0.3034313917160034,0.9036169648170471,0.1458670049905777,0.7368870377540588,0.6279049515724183,0.648872971534729,-1.536097526550293,-0.33380863070487976,0.0025201588869094844,-1.2309089899063113,0.10138651728630066,0.5459215641021729,1.21060311794281,1.2432105541229248,-0.9496129155158997,-0.5107409358024597,0.46302539110183716,-0.32658687233924866,-0.06634307652711868,-0.3187316656112671,-0.6887030601501465,-0.05907614529132843,-0.19538185000419617,0.04498936980962753,-0.28798121213912964,0.48470866680145264,-0.2364201843738556,-0.04662979766726494,-0.6063754558563232,0.2516791820526123,0.7033107280731201,-0.07597531378269196,0.7011238932609558,1.227550745010376,0.3010873794555664,-0.444434255361557,-0.2671368718147278,-0.05166079103946686,-1.2406215667724607,-0.08853714168071747,-0.17149634659290314,0.8767322301864624,-0.3538542091846466,0.21287448704242706,0.22298617660999295,-0.5317435264587402,-0.198786199092865,0.9510180354118347,0.12041914463043212,-0.03328641504049301,0.9522873759269714,0.6852070689201355,-0.9981484413146973,-0.2722477316856384,0.02113180235028267,0.5334505438804626,0.5878840088844299,0.24231591820716858,-0.32232558727264404,0.578362226486206,1.6033802032470703,0.2857467532157898,0.6496680378913878,1.0525881052017212,0.2811269462108612,0.05465391278266907,0.5850189328193665,0.08512653410434723,-0.7286259531974792,-0.5829880237579346,0.2390608787536621,0.654473066329956,-1.36543869972229,0.06059330329298973,-0.6864102482795714,0.4684397876262665,0.5732109546661377,-0.7448107004165648,-0.12544772028923035,1.1575700044631958,0.46656250953674316,0.12667323648929596,-1.0477993488311768,1.068064570426941,-0.002746209502220154,0.3568383753299713,-0.6275473237037658,0.057199180126190186,-0.7795996665954591,-0.2843477427959442,-0.005476294085383415,-1.085343599319458,1.5771420001983643,-0.18928873538970947,-0.2548392117023468,0.3399897813796997,-0.19628240168094635,0.5481392741203308,1.0925012826919556,0.3202517032623291,-0.4242464303970337,-0.11230994760990143,-0.5435011386871338,0.32013934850692755,-0.05930459499359131,0.11938665807247162,-0.3449990749359131,0.6814406514167786,-0.11206595599651337,-0.6215805411338806,-0.9955823421478271,0.19847258925437927,-0.4887408018112183,-0.4452143907546997,-0.2345181256532669,-0.2052324116230011,-0.37842273712158203,0.44962519407272344,-0.2663978934288025,0.8656214475631714,-0.09068935364484787,0.2844908535480499,0.18757447600364685,-0.24780642986297607,-0.8278425931930542,0.41959056258201605,-1.3699357509613037,0.01188583206385374,-0.46791616082191473,-0.3932945728302002,0.13162508606910706,-1.2764801979064941,0.041675321757793427,0.5760051608085632,-0.40236344933509827,-0.3472999930381775,-0.15510562062263486,-0.30037379264831543,0.20997837185859677,-0.631513774394989,-0.638266921043396,0.35949474573135376,0.2970932126045227,-0.5900615453720093,-0.8288098573684692,-0.14972704648971558,-0.5263372659683228,0.5831243991851807,-0.7690324187278748,-0.15410107374191284,-0.24054212868213654,-0.2615753412246704,-0.3249598741531372,-0.4221937954425812,0.3883950114250183,-1.1974245309829712,-0.2353009432554245,-0.11337555944919586,-0.06652186065912247,-0.04401047527790069,-0.6145766377449036,0.013372853398323059,-0.2903340756893158,0.09538658708333969,0.7912297248840332,-0.1777416169643402,-1.0143945217132568,0.9273417592048645,1.4443387985229492,0.6647968888282776,-0.14296860992908478,0.7822913527488708,-0.9065832495689392,-1.2388322353363037,-0.46970921754837036,0.3585904836654663,0.3682970404624939,-0.3059440553188324,0.2015517055988312,0.13258393108844757,0.9547487497329712,-0.04633636400103568,-1.3298474550247192,0.23576106131076813,0.2221195101737976,0.0060736024752259254,1.2074716091156006,-0.7426245212554932,-0.40534207224845886,-1.409632921218872,0.8505356311798096,0.20049259066581726,-0.46553531289100647,-0.47961732745170593,-0.2870805263519287,-0.6342088580131531,-0.20496296882629395,-0.5020413994789124,0.034266162663698196,-0.570742666721344,0.006085431203246116,0.05837461352348327,0.32661178708076477,0.5970086455345154,-0.2929401397705078,-0.657886803150177,1.183467149734497,-0.8559858798980713,0.35329973697662354,0.8387954235076904,-0.13968972861766815,0.8072900772094728,-1.140696406364441,-0.0069368332624435425,0.592172384262085,0.5977191925048828,-0.5777359008789062,1.1348834037780762,0.8599104881286621,0.41563999652862543,-0.39691299200057983,-0.7223790884017944,1.086676836013794,-0.7865162491798401,0.39255306124687195,0.15431277453899384,0.1205749362707138,0.3768155574798584,0.15662699937820437,-0.826195240020752,-1.4241738319396973,-0.38432860374450684,-0.3519878685474396,0.6439571380615234,0.3907027840614319,0.37719905376434326,0.5205907821655273,-0.06889152526855469,-0.058362290263175964,0.2751862704753876,0.0324472039937973,1.1730716228485107,-1.1042622327804565,0.9616068005561829,0.1800004541873932,-0.23503328859806058,1.7171046733856201,-0.45923683047294617,0.19889071583747864,0.5737409591674805,0.19372728466987607,-0.07427738606929779,-0.15937918424606323,0.2318761944770813,-1.519138693809509,0.3269573748111725,0.031824417412281036,0.6732752323150635,-0.41989198327064514,0.8172389268875122,-0.326415479183197,-0.3787061870098114,0.9168927669525146,0.017374306917190552,-0.3466421365737915,-0.4099082350730896,-0.6887849569320679,0.17914678156375885,0.09681196510791779,0.052248552441596985,0.14560273289680478,-0.2148769497871399,0.9448977708816528,0.46149277687072754,-0.8116371035575867,0.37391582131385803,-1.2058835029602049,0.5144291520118713,-0.1785595715045929,0.16277673840522763,0.06424476206302643,0.22622177004814148,0.06720061600208282,-0.4031737446784973,0.06773227453231812,0.037608735263347626,0.23837673664093018,-0.15034601092338565,-0.6445125341415405,1.3215054273605347,-0.3949032425880432,-0.8517029285430908,0.4149293899536133,-0.09380397200584412,0.0661965012550354,0.34342050552368164,0.6504217386245728,0.8136558532714844,0.3172326982021331,-0.46913284063339233,1.2021938562393188,-0.7753663659095764,-0.19543012976646423,1.6693377494812014,-1.1108226776123047,-0.02640639245510101,0.031559430062770844,-0.14216551184654236,-0.06061471253633499,-0.7441785931587219,0.5127002000808716,0.5687299966812134,-0.18059869110584256,-0.2007787972688675,0.2307770550251007,0.5936464071273804,-0.23424142599105835,0.18194416165351868,-0.8549116849899291,0.45673197507858276,0.17486760020256042,-0.8983904123306276,-0.13240358233451843,0.5951329469680786,0.08639001846313477,-0.9943051338195801,0.49444580078125,-1.0874745845794678,2.501072645187378,-1.0380821228027344,-0.014976035803556442,0.39851963520050043,0.4896157383918762,0.687654435634613,0.9461542367935181,-0.02687087655067444,0.048882003873586655,0.37674009799957275,0.29595962166786194,-0.45817214250564575,-0.4483892321586609,0.23787593841552734,0.5980712771415712,-0.8123698234558105,0.3423619568347931,-0.3623741567134857,-0.4838727116584778,1.3570330142974854,0.168685644865036,0.3414230942726136,-0.44340246915817255,-0.06962061673402786,0.46115028858184814,0.5666778683662415,-0.23646025359630585,0.3349747955799103,-0.23848754167556763,1.0915035009384155,-1.2662965059280396,0.5153064131736755,-0.2518746256828308,0.3275534510612488,-0.4457454085350037,-0.37237074971199036,-0.47958052158355713,-0.5586037635803223,-0.3526540994644165,-1.00040602684021,0.8335933685302734,-0.23060381412506104,0.5244108438491821,-0.3569400906562805,-0.560584306716919,0.21503207087516785,-0.5454809665679932,-0.6337403059005737,0.6192245483398438,0.1541983038187027,-0.0736193060874939,-0.6192907691001892,-0.4347863793373108,0.19370992481708527,0.2178066074848175,1.0358409881591797,-0.45495733618736267,-0.7873821258544922,0.5102611780166626,-0.4604186415672302,0.48795557022094727,1.7128655910491943,0.6741833686828613,-0.13134148716926575,-0.5004557371139526,1.0672008991241455,-0.39639556407928467,0.6201779246330262,-0.3264220654964447,-1.5571999549865723,0.638806939125061,-0.9332894682884215,0.14514900743961334]</t>
  </si>
  <si>
    <t>E134</t>
  </si>
  <si>
    <t>🎹</t>
  </si>
  <si>
    <t xml:space="preserve">musical keyboard
</t>
  </si>
  <si>
    <t>钢琴(6.63);琴键(6.05)</t>
  </si>
  <si>
    <t>piano(6.63);keyboard(6.05)</t>
  </si>
  <si>
    <t>[-0.07555376948533711,0.4217820882302597,0.28644789786259667,1.4997071245399254,-0.14284284579803339,-0.7996913911890687,0.4638105228976095,0.39766002301111264,-1.1494294118089794,0.3747714137140646,-0.6458027666720613,-0.2183713394823905,-0.006727210960942189,0.7671433736674518,-0.9084511797457809,-0.2959451918409079,0.7031631155627397,0.8918126841303718,0.041262502059402316,0.1472712471497659,0.443470625338218,-0.03680772692954392,-0.50980627005031,1.132899001426222,0.526079931323459,-0.5414375586133775,-0.3515902950555952,-0.08161377810961973,0.2870004675447694,0.5463506202232788,0.26123185066266674,-0.3342302468184119,-0.6330544345111768,0.8871847203163685,-0.8602081257772644,0.25700876197132333,0.6171071197976711,0.590774114695822,0.15055455217964916,-0.4773567044388704,0.27909165571339395,-0.18421038515340243,-0.5869382773197538,-1.0050177638461482,0.07626367691146883,0.33761924352203165,0.38526394851969487,0.679015928036939,-0.9455241504051872,0.8079485077086326,-1.750435261310878,4.4318256635388895,-0.28335057007326625,0.4004699602661291,-0.5314588334055858,0.5340132441263477,0.9191618025055565,0.3417476040941056,-0.06124175361577899,0.5521674257591057,-0.18377518845544316,-0.6690393715973217,0.416773977245038,-0.1719015556005027,-0.20447677812882972,0.3196945693730319,0.37802496404074043,0.23761666117862051,-0.042837682848649396,0.18791390343325756,0.2415960939384657,0.1381373487691167,0.14332485990405575,-0.0813220239773826,-0.2963600964961705,0.38515219624111763,-0.2015028402703926,0.4357339400349811,-0.9398748305823299,-1.2760917151122666,1.262508531329048,0.601264712226836,0.08614122326566967,-1.0734470340720845,-0.5987824755585539,-0.4616918912567044,-0.02684177591221956,-0.7299316893969334,0.33291057803324153,-0.5903544240472722,0.9358369019268954,0.5817823220832714,-0.12205049494490089,0.605968837792448,0.6268137149296362,-0.5115600453372813,0.7422921672401587,0.31000196259793406,-0.7304115050561201,0.3818075785498401,-0.1667274476581589,-0.4864316503536652,0.3728066413234378,-0.3722770164616375,0.5012612341597862,-0.2459253082631535,-1.66190225504246,-0.22538169185897622,-0.3915389840533624,-0.19462831633714228,-0.7715376135719266,0.3049597811896771,0.5254529551351713,1.2866529305446197,0.39122582607249506,0.270721677366134,0.4270550455295199,0.06114817135561551,1.0530239496982938,0.24547576669340807,0.7951483507621339,0.42645626332749964,-0.2569266522450071,-0.7293456278401291,-0.301893942583646,-0.3706408405359603,-1.2065451976174637,0.6538719247980237,0.1642831895361303,0.5853287204172601,0.7840182425075548,-0.3709307719810375,0.07876132954205715,-1.8011346654773253,1.6030078785053425,-0.5970238100938282,-0.7309599625124477,0.005803234937032721,-0.7985312167044991,-0.4557599650379039,-0.3221530387510403,-0.15693762119380272,0.6152336426790324,0.04344853659883078,-0.8071826317992943,0.4444774589597931,-0.40108407829807013,-0.03076409063151268,-0.3826037513022601,-0.6857313429666257,-0.26571397761586296,0.7938930132577033,0.47380708349690887,1.1972152108473402,-0.8487413844626969,0.4046463638667744,0.5096933673526242,-0.24249944709921525,-1.3236084028892994,0.8747852538631171,-0.7901680034225906,-0.4344007064940029,0.28535041917903786,0.24853246785793065,0.5518100672243047,-0.19667090852725555,-0.28809857822923746,-0.9860527485732714,0.022904077660740662,-0.4175357437109057,0.08284578710423467,0.4907628211243024,-0.09731969633043061,0.17029934874214084,0.8182462270823753,0.18495881084460936,-0.35121534659654763,1.0830724011812962,0.05355379625351103,-0.3272682851899214,-0.6386934103312829,0.0066928943905098254,0.2650926047588285,-0.10463890798111675,1.2410578275122583,-0.2962467629787091,-0.8742639449622126,0.2923160739459438,-0.9593191085020042,-0.4931679034134164,0.7061447320637367,0.6679509756970702,-0.3292912564924397,-0.5428501775650563,0.7790479950019434,-0.45241041994688413,0.7641335755462964,0.5212467364132157,-0.5353490824026685,0.4813680851607897,-0.5640311272065175,0.37768706382557565,0.33207177720129244,-0.2856347559645958,0.4749236040095571,0.830242669928618,-1.0179051964609453,0.04707668641296167,0.5885057326916343,-0.3456647354506605,-0.676343039110983,-1.0888028980785387,0.35722196052677896,0.6845613888685139,0.9271849599122012,1.5430348112375412,-0.07354813959464988,-0.30172638656934764,-0.28177465603559343,0.12999671697616574,-0.9943096459653862,-0.9274218666108318,-0.3446249705874574,0.8329317480696683,-0.5500345873140201,0.48038761707262373,0.26663181077518894,0.2238282463764501,0.8818597264309641,-0.038442734397051245,0.07856590878914003,0.5805185637533418,-0.9634507323201762,-0.0857887172847368,-0.19373284722388534,-0.2861247907288342,0.0480628154584481,0.3919864939950809,-0.370285319094836,-0.19575501273529164,0.29217152328412066,0.38238933546414516,0.38408446311950684,-0.09437014539706758,-0.5669112191284346,-0.1386726031164905,-0.3492442561754052,-0.8969987153512313,-0.1752564954683494,0.24092840765027088,0.6860915734065519,-0.3124016477606604,-0.14978392548951866,-0.5882264668763425,0.28369622252479626,0.32423907428732546,0.4591739512825408,0.22370909547039086,0.15127361879618337,-0.10615042408472274,-0.3312237302297379,-0.03601896812312336,-0.023924357539885276,0.6114892830987194,-0.25069795864251637,0.41704880053571647,-0.08989980371661205,-0.20718153371355844,0.7691304488300782,1.1365911912373983,-0.1856484056616596,0.5437688702616948,0.3570810850725135,0.29627237713188553,0.4406172950361774,-0.32447557874734967,0.16607557614314605,-0.22812500843368624,0.07321626665186588,-1.0551497817534135,-0.47290546413031853,-0.6884021348478389,0.2668643322970363,-0.5304741785239382,-1.0601888256943572,-0.41971598918012565,0.0640722845306164,0.6734886681390502,-0.8547728086408243,-0.6777542676173799,-0.21048246478638707,0.3352569457900969,0.2951107344192093,-1.1684522477917652,3.089808155392215,-0.07416018930213578,-0.5978893766264698,0.260132399182844,0.7399282518511491,0.41167317522511937,0.18682634818108743,-0.8414565740284583,-0.43759651698512164,0.5537013854228608,-0.7118552249249581,0.9031043067512672,0.6104885546869262,0.586847938442626,-1.4660743826157818,-0.010621045944107026,-0.6883039242004457,0.07497928752196775,0.45051108949906604,-0.3456476377748355,0.023597010608406976,-0.09267224006633044,-0.27849414130031325,-0.4265771290573342,0.5475764286963277,0.3167255047198648,0.20031338274726235,0.29428494551617085,0.3316680089072073,1.3947559313160751,0.30280002177194437,-0.36729526037497146,-0.4863906594232899,0.4367217869184818,-0.09629439024633392,0.5338428895997803,0.07454294059039152,-0.8877856968844086,0.1400730380811632,1.1024925555431002,0.17411970742881547,0.4205201620630209,0.22468451840254278,0.7565407814821268,0.16336031319936775,-0.5043715435192299,-0.1613396816728521,-0.32179738067987057,-0.3795727344222089,0.06657269269351641,-0.6588497245954774,-1.4290178341489612,1.097414857124392,-0.929256297988021,-0.011981712955656884,-0.6884945966148773,0.24325284513324127,0.8593629029776545,-0.00030049258124284283,-0.8895649192738829,0.5077954345224309,-0.356370439173275,0.641489553995647,-0.2941495165290674,-0.46834220087998146,0.5490188019898916,0.16616878000037796,-0.7866600183035822,-0.02975736317298223,-0.02853274970272888,0.07526167942775236,-0.11012722397246301,0.7934987505441878,0.016207213594705717,0.4722660224714714,-0.4937216156003881,-0.07749031357374428,0.19099671183409037,0.07023741570745762,-0.42178914371367804,0.11541917580044615,-0.5604839312585064,-0.7741657965410793,0.7682914511296758,-0.2662686213418161,-0.5721868301328288,0.6344143023011102,-0.0075525223466864945,0.05794225614595215,-1.2600273843622802,-0.8230548701345672,1.0359661569239194,-0.9031511846914331,-0.5469679003929202,-0.7739399204115649,-0.16725909623367657,0.07800865655618089,-0.3105025957357834,0.3210504653542863,0.4088851976907847,0.7157243465486899,-0.2239545400706564,-0.7841674429499756,0.5261230765536613,-1.005984743848381,0.033281315535430574,0.5417850301968111,0.058682615084272194,-0.49502056385718934,-1.3319630795989295,-0.1107611231413125,-1.2630119946982354,0.0991076820866201,-0.1660675147540589,0.5371050493351157,-0.7542878911208316,-0.17534649257714324,1.199264288443253,-0.7563497953395131,0.185813473591666,-0.5626164056608044,0.22123207117883006,0.9645585806043315,-0.008845486581572864,1.7894881661996804,-0.16134894082778717,0.2188847328988348,-0.09654323144572405,0.987679084801575,0.25904561474115523,-0.3629419177894276,-0.039326122069259915,-0.7736470240527665,1.2036704819232102,1.5460618818449283,0.0875542952806623,-0.9738883259880098,0.8479840587283566,1.4735591357179698,0.3235385913819198,0.4038622029342097,-0.6322431428303856,0.5680542259295451,0.4130190201567417,0.2891227443435875,-0.2742596414264802,-0.15028610244331517,0.7474898386793017,0.16514255934978422,0.8456816704194081,-0.23335706019055297,-0.07163185474783552,0.9866851795758449,-0.4226942554549063,-0.20570967012544886,-0.8019904862795627,0.17420315943441944,0.7267778209136235,-0.10606006987361986,-0.4842619623880663,0.18604764323758882,0.09192266222475969,-0.035208795698846516,-0.13745535953410926,0.31819931253852696,1.300294105937372,0.047794239773295215,-0.9299312478773821,0.06017837212788115,0.29092102253585433,1.356318851724205,0.05363812257392773,-1.3687257915116942,-0.0757495723819337,-0.6221407590070701,-0.5680537703620941,-0.42144152138737717,-0.1455179173422057,-0.8352163980610637,-0.07524795997192257,-0.3490231277042405,-0.39195425703317793,-0.7289104016490003,-0.37084523084500026,-0.5769024112907188,-0.22552719024392578,-1.0286905567675706,-0.6538153084234577,-0.09550612528047125,-0.35646010861109895,0.5310768465283501,0.39433382729771727,0.18887418904245148,-0.4633951822751785,0.5614337893937139,-0.5368876165374187,-1.29581576511573,-1.259905319490868,0.4163797198489494,-0.9146269819548517,0.14663890313310743,-1.300845347994096,-0.2827683244503385,0.5882400808492637,-1.8414583789857095,-0.9213665033771784,0.1582129297167434,-0.7754541887781926,-0.004690322885869446,0.2887785302405535,-0.35340209509327203,-0.8439402684136544,-0.4599899891377485,-0.38320433351508815,-0.06182644265815926,0.5231865561602027,0.25359666149645915,1.2325064265381744,-0.456279296350677,0.2989778108121943,0.07422331259953036,0.25516285193906285,0.3907438296500083,0.9822693961784553,0.41198291645010476,0.628671945625321,-0.11216562021817413,0.036486318991886625,-1.2328602357524066,-0.05085401394678845,-0.3725382435865917,0.17306634276734348,-0.42554261278809347,-0.13977733817090632,0.8252799263633633,0.16796100968147215,0.09164903198535017,-0.216624748410031,-0.292809028410318,-0.4325578248599753,0.34180490660222235,0.64674720427802,-0.19725212627921362,-0.18353196162405844,-0.14760738127397302,-0.5947525013408226,0.45143351354539635,-0.38923276249798505,0.05725265513811864,-0.1505137663721049,0.37629322540710575,-0.048785007222559455,-1.018225118332384,-0.44451765672794513,-0.16715036358112367,-0.4689362877632078,-0.1851558841115706,-0.22801540986754587,-0.9663613535061911,0.41119890687871274,-0.1188227851484821,-0.311043924377667,-1.165788584724996,0.7783822313383901,-0.04488524955337967,-0.32901470641377556,0.13528323747001247,0.5823527631423285,-1.5995050366983372,-0.7851371953101575,-0.015499153819816243,-1.0040417978872402,-0.23586754276730215,-1.0115401235358843,-0.25235557395392927,0.028423873344397648,-0.7072297685868512,0.4350204760850218,-0.7130780959525048,-0.001411216449440761,0.71244490492888,-0.4090762079009376,0.6146413740775397,0.3030447010182741,-0.30288877727703434,-1.3830213556645816,-0.5598624650991804,-0.281211734590936,0.57357527927739,-0.1373575583594963,-0.18325688037634885,-0.12809878995804375,0.5014728916136556,-0.46133438426676626,0.18754288702584898,0.1797835556365148,-0.14133436971680252,0.1840688084171026,-1.2134274501523534,0.07439140981658365,-0.25123091570692935,0.7299671608382736,-0.4717364426223074,0.4334725606490963,-0.012988214299886554,-0.08238675089792592,0.8451810506369563,-0.5308405650601842,0.6634902024170175,0.286311036818255,-0.38333858642340696,-1.5642455489803644,-0.3792578041306175,0.30638402471651177,0.3786532756451254,-0.17343169596061667,-0.580165917077005,-0.5354243002491869,-0.020493259444770963,0.5805284086599389,-0.49071757829288226,1.3265829778805809,0.40021840813743625,0.22397632284777785,-1.237619561278474,0.5522924045804131,0.7101072542894925,-1.3531406608359944,-0.0840081834694162,-0.3861300808018174,0.18516818443274596,-0.3619255935502745,1.3129481646035221,1.4037287423224865,-0.6036592650215655,0.010095740625967131,-0.3925227017076184,0.3698758042699568,-0.15899031093011753,-0.30920424080488595,0.337133617445641,-0.41857859826186883,-0.24171001510501397,-0.1618447119826103,-0.37948848362780213,0.21150891847630265,1.5080181295940986,0.0916297140674225,-0.0959136483580245,-0.63967311530687,0.19417726897723447,0.2795511016707202,0.9487481861688289,-0.132425572862269,-1.193424145957741,0.3669661506083001,-0.27191256512250145,0.0953964985814332,0.6397859723736141,-0.6420481247031342,0.6007759234717278,-0.10373592389075094,0.4883265280129999,-0.9652645825350433,-0.8552176418146157,-0.5322424715608977,-0.33468973579433947,0.9527125996672761,-0.0014014022726241146,0.7812798767663631,-0.5617469395839327,-0.10992602855585423,-0.477517230134782,-0.26019606723824973,-0.564062740792872,0.3037496488618653,0.298914421643459,0.2593075678803614,-0.9950934245378644,-0.5011710974685385,0.30898674976281604,-0.5203818745632884,0.09839069115237575,0.060838783925005004,-0.012360430295536635,-0.8228007604472369,-0.3851605676021813,0.25937639717862815,-0.5142406675330831,0.06538752148012897,-0.5307493157282904,-0.08150853111536174,-0.3284529034527506,0.038247015497249195,-0.5895375908657723,-0.3334786478909219,0.17186576226934852,-0.26155130732108944,-0.43747790943042864,0.06493355605859481,1.2416972703458857,2.758253892922302,0.06182617375712179,-0.010629054390790553,-0.43202239472836373,0.030040077957869556,0.19602852429097126,0.5604130809979815,0.8583665161211955,-0.999767030670435,-0.6878034267188108,0.6422404426756736,-0.3341434944220103,0.825626043610553,0.7483122991823062,0.0348732095690931,-0.006470282542755009,0.8968012070754751,-0.519468364379218,1.0986443441438478,-0.2702488309985869,0.3926434678284459,0.840143548502467,0.4057163964044998,0.057522421926878294,0.6597889446618647,0.9158921726511722,-0.19605490101570905,-0.6514298406379351,0.5499459139044355,1.0197309621636799,-0.14144857699260177,1.1923726534942372,0.07165642670081364,1.0321998521994753,-0.4344691681169375,-0.2897973894701954,-0.18170274036677547,0.243927231499021,-0.5961039971513867,-0.7269459391530618,0.010050680874788895,0.13602019345611951,0.7970552868615542,0.46219721028418953,-0.2615673393011093,0.7220283855541118,-0.2582139785853659,-0.21478077274635124,0.5154309568316116,-0.10470997965682095,-0.18760768964082866,0.25643199941924005,-0.7859163195265774,0.17211765112718608,-0.27197632205931477,0.2494518819701746,-0.08568747323083678,0.8111373463112288,0.9019808076723976,0.3238001191269807,-0.19820748136622285,2.223581466437375,-0.1281184164567607,0.6223234286941434,0.02762911507388368,0.6869670806831344,0.0135900835773262,0.39631514677862906,0.02197267405719677,-0.5607684130985212,0.41728230284457385,-0.452762332570998,0.3389720326884654]</t>
  </si>
  <si>
    <t>E135</t>
  </si>
  <si>
    <t>👌</t>
  </si>
  <si>
    <t xml:space="preserve">OK hand
</t>
  </si>
  <si>
    <t>好的(6.89)</t>
  </si>
  <si>
    <t>OK(6.89)</t>
  </si>
  <si>
    <t>[-0.08060415089130402,-0.027159348130226135,-0.4224098026752472,0.949847936630249,-0.01956767402589321,-0.9913256168365479,0.5125917196273804,-0.6761617660522461,-0.1902863085269928,0.6231998205184937,0.16455288231372833,0.06618554145097733,0.5031222701072693,0.11719240248203276,-0.009000672027468681,0.10821846127510071,0.24297702312469485,0.522862434387207,-0.5002063512802124,0.08730611205101013,-0.18326134979724884,0.30309635400772095,-0.42692798376083374,0.24159710109233856,-0.5502287745475769,-0.012643384747207165,-0.7072189450263977,1.0596941709518433,0.2323072552680969,0.6968597173690796,0.5921694040298462,-0.09652619808912279,0.18849056959152222,-0.08877318352460861,-1.000966191291809,-0.23261773586273193,0.6229753494262695,-0.45186933875083923,-0.29487997293472296,0.7244606018066406,-0.2512284517288208,0.19204801321029663,-0.42150378227233887,0.23130035400390625,0.5882990360260011,-0.6910676956176758,0.9506369233131409,1.238488793373108,-0.7471330165863037,0.8300933837890625,-0.42581939697265625,7.884198188781738,0.08372088521718979,1.1760848760604858,0.18029189109802246,1.1703320741653442,0.16936151683330536,0.6531969904899597,1.4151841402053833,-0.045637957751750946,0.26135069131851196,-0.7434235215187073,0.9296386241912842,0.3002525866031647,-0.465035617351532,0.21494615077972412,-0.3555626571178436,-0.11230556666851044,-0.49783703684806824,-0.22026950120925903,-0.7703182697296144,-0.869704008102417,0.4093192517757416,0.1766892373561859,0.6041930317878723,0.009503090754151344,0.16874399781227112,0.020609620958566666,-0.6130449175834656,-0.2694705128669739,-0.20433486998081207,0.30105292797088623,0.5776872038841248,-0.9552575945854187,-0.7961444854736328,0.3661129176616668,-0.17555195093154907,0.19719429314136505,0.5369309186935425,-1.019242286682129,-1.2118817567825315,-0.39774811267852783,-0.8857274055480957,-0.17187517881393433,-0.23684464395046234,-0.16287121176719666,1.2808265686035156,0.11471705883741379,-0.6629577875137329,1.1081749200820923,-0.197564035654068,0.10130660980939865,-0.13105911016464233,-0.5519605278968811,0.4303958415985108,-0.6122371554374695,-1.086442470550537,0.08941321820020676,-0.3335716724395752,-0.12210450321435928,-0.20550322532653806,-0.022015968337655067,0.006747569888830185,0.425907701253891,-0.584092378616333,-0.3706663250923157,-0.09809440374374391,-0.5175266265869141,1.2507802248001099,-0.31534668803215027,-0.06848891079425812,-0.6533873081207275,-0.3023487031459808,-0.981076180934906,0.5735520124435425,0.10680809617042542,-0.7566770315170288,-0.5513960123062134,0.42158472537994385,0.05945771560072899,0.03406251594424248,1.6595253944396973,-1.0303760766983032,-0.9020297527313232,0.9555440545082092,0.6394014358520509,-0.5616909265518188,0.6486125588417053,0.22349846363067627,-0.8634930849075317,-0.007798202335834503,0.24355268478393555,0.24209097027778625,0.5111761689186096,0.4143514037132263,0.04119139537215233,0.2486426681280136,-0.023238763213157654,0.5897130370140076,-0.6393031477928162,-0.04015054553747177,0.4675229787826538,-0.8036495447158813,0.148569718003273,0.26039543747901917,-0.5695475935935974,-0.3571474850177765,-0.28115978837013245,-1.7723169326782227,0.8274510502815247,-0.30428433418273926,-0.08438792824745178,0.1759660542011261,-0.9401383399963378,0.2846430838108063,0.11983596533536911,-1.1959381103515625,-0.08495523035526276,0.911165714263916,0.02344710007309914,0.22372902929782867,0.813765823841095,0.24506498873233795,0.3438713848590851,0.09579472243785858,-0.21048882603645325,0.9600591659545898,-0.39101284742355347,-0.3577207326889038,-1.1170705556869507,-1.0452799797058105,-0.10082470625638962,0.7553895115852356,0.8724077343940735,-0.07632169127464294,0.6467586755752563,-1.0656746625900269,0.45058870315551763,-0.036912582814693444,0.9445789456367493,-0.6412382125854492,-0.29862457513809204,0.4267213046550751,0.3664311766624451,0.4636490643024444,-0.5406956672668457,-0.5771218538284302,-0.45131126046180725,-0.42397668957710266,-0.6264288425445558,-0.4788896441459656,0.39731207489967346,-0.4990294277667999,0.22306299209594727,0.58326256275177,1.1211504936218262,-0.3213430643081665,-0.13860812783241272,0.31622177362442017,-0.25579917430877686,0.037542134523391724,-1.2951098680496216,-0.1109955906867981,-0.26797038316726685,0.14123941957950592,0.5983093976974487,0.1283165067434311,-0.5906325578689575,-0.40799084305763245,-0.08957675099372864,-0.04438336566090584,-0.583472490310669,0.23995438218116757,-0.6652700901031494,-0.879753053188324,-0.3732479214668274,0.24705348908901215,-0.1748480647802353,0.9605018496513367,0.22424620389938352,-0.06695868819952011,0.2519715130329132,-1.4720942974090576,-0.4867027997970581,-0.6298196911811829,1.2354756593704224,-0.19002047181129456,0.0016849860548973083,-0.7023139595985413,-0.4608362317085266,0.36883413791656494,-0.13452409207820892,-0.5196830034255981,-0.9538508057594299,-0.05102439969778061,-0.015072068199515343,0.08049657940864563,0.1559196412563324,-0.44956156611442566,0.9428545236587524,0.8886065483093262,-0.9474366903305054,0.15966807305812836,-0.7500472068786621,0.07265299558639526,0.32570555806159973,0.45379602909088135,0.12423373013734818,0.019572604447603226,-0.8885250091552734,-0.8112654089927673,0.1390082687139511,0.9111257791519165,0.39855048060417175,0.532379150390625,-0.1054016724228859,0.7344302535057068,-1.6236281394958496,0.599231481552124,0.08751649409532547,0.5483446717262268,0.31525710225105286,0.4006417393684387,-0.3254508972167968,0.7792378664016724,-0.6234002113342285,-0.31462499499320984,0.4663826823234558,-0.0058875177055597305,-0.26098912954330444,-0.7415856719017029,-0.18734347820281982,0.12586812674999237,-0.27983784675598145,-0.01899363100528717,-0.05973492190241813,0.4088801145553589,0.340277761220932,-0.6098100543022156,-0.8260673880577087,0.4908239543437958,-0.0277390293776989,0.7368246912956238,-0.561718761920929,4.64107608795166,-0.6908892393112183,-0.5921623110771179,0.7657203674316407,0.4492039680480957,-0.01783299446105957,0.15383780002593994,-0.7923462986946105,-1.2622439861297607,0.951610803604126,-0.8479413986206055,0.8946464657783508,0.22297713160514832,-0.27280619740486145,-0.1576075553894043,-0.6210929155349731,0.25918376445770264,0.6429256200790405,1.2041860818862915,0.37817302346229553,-1.0360043048858643,-0.040480807423591614,-0.2852737009525299,0.44400128722190857,0.692115068435669,0.8595453500747681,0.3099981248378754,0.48921141028404236,0.3223351538181305,0.745139479637146,-0.03193977475166321,-0.28237035870552063,-0.14520451426506042,0.7977298498153687,-1.4376248121261597,0.6094925403594971,0.45665147900581365,-0.4137165248394012,1.319765090942383,-0.27433517575263977,0.3956073522567749,-0.07070668041706085,-1.0114322900772095,0.05535413324832916,0.13717028498649597,-0.5539000034332275,0.40382990241050715,0.19362123310565948,-0.2852247953414917,-0.7098144292831421,-0.12647171318531036,0.15002140402793884,0.9523080587387084,-0.9314051270484924,0.2808171510696411,0.6244815587997437,0.020436041057109833,0.002407768741250038,-0.8504472970962524,0.06936710327863693,-0.31873613595962524,0.5274902582168579,-0.08027791231870651,0.8665595650672913,-0.06754755973815918,0.6584778428077698,-1.0480117797851562,0.4421905279159546,-0.921623706817627,0.5750836133956909,-0.4261413812637329,-0.33484572172164917,0.0018146708607673645,-0.07933037728071213,-0.017147928476333618,0.6207610368728638,1.361352205276489,-0.20002116262912753,0.9186581969261169,-0.024688974022865295,0.09618523716926575,-0.668923020362854,0.5328856706619263,0.5507044792175293,0.3361051380634308,0.3689368665218353,1.3699980974197388,-0.9849532246589662,-0.34062811732292175,-0.35303097963333124,-0.1737993061542511,0.7115277647972107,-0.25179052352905273,-0.4458416700363159,0.14449606835842133,-0.156865194439888,-0.3955739438533783,0.29147660732269287,-0.17870914936065674,-1.1471552848815918,0.45124462246894836,-0.5497556924819946,-0.3519729673862457,1.1424660682678223,-0.3939509987831116,0.26315993070602417,0.7728666663169861,-0.3524361252784729,0.25696882605552673,-0.212741419672966,-0.7131408452987671,-1.1904696226119995,-0.414864718914032,0.03597502037882805,0.12846048176288605,0.7118387222290039,-1.1259143352508545,1.03266441822052,-0.8000956177711487,-0.5550454258918762,0.18470227718353271,-0.405513197183609,-0.11830759793519974,-0.4115351736545563,1.084417462348938,0.022732961922883987,0.0806463360786438,-0.23505255579948425,0.9598479270935059,0.363129198551178,-0.9500225782394409,-1.0721336603164673,-0.11047957092523575,-0.4187866151332855,1.2811667919158936,-0.7590999603271484,-0.2940177917480469,-0.7223636507987976,0.179220050573349,0.6564576625823975,0.9078549146652222,-0.7279199361801147,-0.9174383878707886,-0.3900303542613983,0.6612946391105651,-0.0748613178730011,0.29715269804000854,-0.3415487110614777,0.45140084624290466,-0.28307944536209106,0.24109676480293274,0.5661668181419373,0.023457860574126247,-0.6251895427703857,-0.05195601284503937,0.7373883128166199,0.8949847221374512,-0.16272619366645813,0.0557747408747673,-0.6450129747390748,0.692516028881073,-0.27708905935287476,0.5394160151481628,-0.7156106233596802,0.08826383948326112,0.06828737258911133,0.8023693561553955,-1.0117453336715698,-0.7583677768707275,0.4746134579181671,1.425337314605713,0.3113041818141937,0.6595449447631835,-0.6717430353164672,0.6960507631301879,0.1334664225578308,-0.5002906918525696,-0.04863271862268448,0.5505397915840149,-0.19049298763275146,-0.17933785915374756,-0.06031614542007446,-1.1324622631072998,-0.006772646680474281,-0.6572561264038086,-0.781912088394165,1.1155365705490112,-0.47744899988174433,0.30976349115371704,-0.6674031019210815,-0.24658572673797607,-0.029810525476932526,-0.699373185634613,0.3068483769893646,0.17582379281520844,-0.2742265462875366,-1.0970395803451538,-0.38024288415908813,0.9495433568954468,-0.31870236992836,-0.5388883352279663,-1.1963945627212524,-0.29315125942230225,1.545560359954834,-0.4922501146793366,0.22619841992855072,0.9596798419952393,-0.8449907302856445,0.24762240052223206,0.16927154362201693,0.3589146137237549,-1.0075328350067139,-0.45056712627410883,0.1772044599056244,-0.9589337706565857,0.2736469507217407,0.0696934387087822,-1.2598220109939575,-0.26021695137023926,0.5620771646499634,-0.2727689743041992,-0.1298396736383438,-0.3791555166244507,0.6833735108375549,-0.15231744945049286,0.02001751773059368,0.03537137061357498,-0.023857219144701958,-0.23050245642662048,-0.7061128616333008,0.5850909948348999,0.3918857276439667,-0.05222054570913315,-1.0556650161743164,-0.32464051246643066,0.6403459906578065,0.369608074426651,-0.2261751890182495,0.26218438148498535,0.0838417261838913,1.0616544485092163,0.6154895424842834,0.5810453891754149,-0.6721956133842468,-0.7001813650131226,-1.3045549392700195,-0.7074816823005676,0.2907000780105591,-0.30192703008651733,0.7483989000320433,-0.7572585344314575,-0.7394084930419922,-0.043113190680742264,0.355862021446228,-1.0313173532485962,-0.07893111556768417,-0.2091301679611206,0.4070044755935669,-0.5543462038040161,0.7429137229919434,0.3595447540283203,-0.3233681917190552,-0.9897637367248535,-0.9056028127670288,0.03593473508954048,-1.1437712907791138,0.043887559324502945,0.3409438729286194,-1.9952473640441895,-0.008311063051223755,0.218657448887825,-0.534729540348053,0.3770191967487335,-0.9960969686508179,0.03213551267981529,-1.0340032577514648,-0.10761535167694092,-0.32204121351242065,0.4633805751800537,0.9142040014266968,0.006106272339820862,0.5228707790374756,0.253802090883255,-0.30167546868324285,0.20362429320812225,-0.05852661281824112,-0.25883749127388,0.7011078596115112,0.004975117743015289,-0.002225324511528015,-0.08631153404712677,0.3309742212295532,0.07694368809461594,-0.923454761505127,0.04057154059410095,0.8241193890571593,0.04892585799098015,0.5652767419815063,-0.7331016063690186,1.0840790271759033,0.7536795735359192,0.9965373873710631,0.558786928653717,-0.3111841380596161,-0.07351014763116837,-0.32337892055511475,0.48393574357032776,-0.4355553388595581,0.3663069009780884,0.22822865843772888,-0.02362140640616417,0.04116485267877579,0.614258885383606,0.1284911036491394,0.8555608987808228,-0.007992930710315704,-0.7633756399154663,0.9987499713897705,-0.23248547315597534,0.30941241979599,0.22275392711162567,0.19759519398212433,-0.447241872549057,0.3541085124015808,-0.5992059111595154,-0.18740583956241608,-0.3850994408130646,-0.9231537580490112,0.16528175771236417,-0.5628223419189453,0.41345381736755377,-0.5762214660644531,1.6521304845809937,-0.22367088496685028,0.804226279258728,0.10440033674240112,-0.8701454997062683,-1.4149255752563477,0.36685290932655334,0.04584715515375137,0.800275444984436,0.10977552086114883,-0.9348596334457397,-0.3214665651321411,-0.93480384349823,0.056616246700286865,1.1329270601272583,0.04778773337602616,0.38452619314193726,-0.10819520056247711,0.7891103029251099,0.25249356031417847,1.005048155784607,-0.4304969310760498,-0.707414984703064,-0.6460223197937012,-0.002119544893503189,-0.14018534123897552,0.6235658526420594,-1.095095157623291,0.3467625081539154,-0.21386417746543884,0.05323806777596474,-0.7929258346557617,-1.1036314964294434,-0.07527239620685577,0.5126513242721558,-0.5001962780952454,1.1711565256118774,0.20436695218086243,0.5467653274536133,-0.7192406058311462,-0.22199243307113647,0.3113923966884613,-0.388580322265625,0.3852424025535584,0.9419054985046387,0.7261649370193481,-0.18627640604972837,-0.16621002554893494,-0.7366216778755188,0.8105320334434509,0.3535933196544647,1.2117236852645874,-0.38512304425239563,-0.6530400514602662,-0.0072879940271377555,-0.7900234460830688,0.23827072978019714,-0.5789137482643127,-0.9609042406082153,-0.7033042907714844,0.22615239024162292,-0.03322407603263855,-0.20151302218437195,-0.6132442355155945,0.5850586295127869,0.23801276087760928,-0.1950196921825409,-0.08145312964916229,-0.008527014404535294,0.7739524841308595,-0.5714871883392334,-0.461688369512558,-0.04230525344610214,0.04501945152878761,0.5077813863754272,0.36444646120071406,0.6106284260749817,-0.009893961250782015,-0.2583326995372772,0.8565638065338135,-0.4115562438964844,-0.9152309894561768,0.25979381799697876,0.01651732623577118,-0.5633019208908081,0.3265855312347412,0.7650600671768187,0.36290967464447016,0.5639761090278625,0.0739237517118454,1.068812370300293,-0.05572611838579178,-0.04150553047657012,0.685881495475769,0.03691863641142845,0.9012617468833923,-0.35553979873657227,-0.6238152980804443,0.22325132787227633,-0.2581004500389099,0.06922340393066406,-0.37955453991889954,0.49837934970855713,-8.678436279296875e-05,-0.6442402005195618,0.449041485786438,-0.08108524233102798,-0.9509994983673096,-0.8288972973823546,0.8331476449966432,-0.9193586111068726,-0.1829378753900528,-0.29723507165908813,0.0900849997997284,0.051980819553136826,0.22847560048103333,0.3872135877609253,-0.7424708604812622,-0.44375869631767273,-0.25868135690689087,0.5941670536994934,-0.7780784964561462,0.47220957279205317,0.03167514503002167,0.5143369436264038,-0.0018494147807359693,0.07371707260608673,0.17403389513492584,-0.3132157027721405,-0.2670915424823761,0.32099592685699463,0.18183976411819458,0.7495489120483398,0.2873629033565521,0.03450722247362137,-0.05087176710367203,1.5455046892166138,-0.7261279225349426,-0.8093635439872742,-0.34928441047668457,-0.7015750408172606,-0.1653950810432434]</t>
  </si>
  <si>
    <t>E136</t>
  </si>
  <si>
    <t>🌏</t>
  </si>
  <si>
    <t xml:space="preserve">globe showing Asia-Australia
</t>
  </si>
  <si>
    <t>地球(7.00)</t>
  </si>
  <si>
    <t>earth(7.00)</t>
  </si>
  <si>
    <t>[0.2109830677509308,-0.02880242094397545,2.1548233032226562,-0.8038047552108765,0.26729488372802734,-0.22207075357437134,0.9720713496208191,-0.051627203822135925,-0.4025706648826599,0.9254206418991089,-0.033857524394989014,-0.273189902305603,-0.9306913018226624,0.10512884706258774,-0.20279085636138916,0.7101808190345764,0.47340214252471924,0.42559051513671875,-0.4026339650154114,-0.5968399047851562,0.6090124249458313,0.15258347988128662,-0.6382113099098206,1.165922999382019,0.7496604919433594,0.08607182651758194,-0.0813731923699379,0.03831067681312561,0.013803733512759209,1.2420278787612915,0.8690894246101379,1.0998005867004395,0.28986382484436035,0.45046374201774597,0.0463278591632843,-0.6039134860038757,0.44089803099632263,-0.32642459869384766,-1.1125121116638184,-0.3068529963493347,-0.24855923652648926,-0.8515241146087646,-2.1400954723358154,-0.46693307161331177,-0.012654024176299572,0.3623669147491455,0.14995324611663818,0.553609311580658,-0.9075432419776917,0.4558314383029938,0.6984937787055969,2.9715170860290527,-0.5579018592834473,-0.07604267448186874,0.16995342075824738,-0.05623767524957657,0.5733020901679993,-0.1365591138601303,-0.703454852104187,-0.006165120750665665,-0.734850287437439,-0.3856617510318756,0.05440520495176315,-0.34161657094955444,0.37602630257606506,-0.5764287114143372,-0.7456136345863342,-0.6501653790473938,-0.5821182131767273,0.7171846628189087,0.9757599830627441,0.10774844139814377,0.854118824005127,0.22344258427619934,-0.33114373683929443,-0.7181165218353271,0.5610200762748718,0.4380064904689789,-0.3065417408943176,0.11822940409183502,-0.24853093922138214,-1.1341280937194824,0.2596309185028076,-0.7686817049980164,-0.4912450909614563,0.7355222702026367,-0.5021887421607971,-1.1927744150161743,1.0907975435256958,-0.2872031033039093,-0.206320121884346,-0.35602903366088867,0.2857357859611511,-0.2555343210697174,-0.48151522874832153,0.10596568882465363,0.5306774973869324,-0.6279315948486328,-0.5512310862541199,0.3299429416656494,-1.2211658954620361,-1.0335636138916016,-0.18841537833213806,0.7940024137496948,-0.9068145751953125,-0.7801530957221985,0.7326617240905762,0.4953571856021881,0.21813718974590302,-0.42677566409111023,0.7908076643943787,0.10187095403671265,-0.26688534021377563,1.132538080215454,-1.329464077949524,-0.03709691762924194,-0.300939679145813,-0.5902690887451172,-0.17633391916751862,0.7169123291969299,0.41869139671325684,0.3004998564720154,-0.7936293482780457,1.1931159496307373,1.2063565254211426,-1.0080616474151611,0.38970819115638733,-0.2759245038032532,-0.6538134813308716,-1.0818560123443604,0.517465353012085,0.2089870423078537,-0.4737902879714966,-1.143004059791565,-0.24431166052818298,0.010324947535991669,-0.9462652206420898,-0.09866781532764435,-1.785926103591919,-0.845721423625946,0.10547661036252975,-0.2647554874420166,-0.605415940284729,-0.46946272253990173,0.15204399824142456,0.3748282790184021,0.16886037588119507,0.5252971053123474,-0.2678169310092926,0.16842052340507507,0.4547446370124817,0.8049176931381226,-0.4896816909313202,-0.3180471956729889,-0.5407971143722534,-0.08998047560453415,-0.09750111401081085,-0.06686736643314362,-0.7238922119140625,0.6842159628868103,-0.15648803114891052,0.2996809482574463,-0.5546389818191528,0.3986397385597229,0.08590711653232574,-0.03605400025844574,0.19221270084381104,0.1881301999092102,-0.5055208802223206,0.4383874237537384,-1.212579369544983,0.4471129775047302,-0.7907136678695679,-0.20981144905090332,0.06015147268772125,-0.9960328340530396,0.07045629620552063,0.3034466505050659,0.7037624716758728,0.447825163602829,0.13991612195968628,0.10094461590051651,0.7592498660087585,0.2008981555700302,-0.7672227621078491,0.4073862135410309,-0.3174082934856415,0.7142767906188965,0.19443166255950928,-0.4853687882423401,1.2217947244644165,-0.3818453848361969,0.3619800806045532,-0.08262637257575989,1.1343426704406738,-0.20577611029148102,-0.028084486722946167,0.32638123631477356,0.1621229350566864,0.5951706767082214,-0.1824970245361328,-0.9421403408050537,0.1482742726802826,-0.22656190395355225,-0.16746574640274048,0.48118141293525696,-0.10098325461149216,-0.8251132965087891,0.7814332842826843,-0.7554377317428589,-0.5810585021972656,-0.7604693174362183,-0.2957146167755127,-0.3253728747367859,0.21208027005195618,1.0789991617202759,-0.9458003044128418,-0.5980925559997559,0.6210474371910095,0.19848093390464783,1.0081812143325806,-0.5899640321731567,0.0017014667391777039,0.8811663389205933,0.05742334574460983,0.42399299144744873,0.02669675648212433,-1.0206481218338013,1.6537384986877441,-0.228643000125885,0.6239383220672607,0.2500123083591461,-2.035399913787842,-0.13626545667648315,0.3772823214530945,-0.8752519488334656,0.46103158593177795,0.30162516236305237,-0.024011272937059402,-1.4574382305145264,0.28963959217071533,1.424258828163147,-1.1727828979492188,-0.27155596017837524,1.1176732778549194,0.26990166306495667,0.23967406153678894,0.6956892013549805,-0.4261060059070587,0.17346909642219543,0.5520164966583252,0.04646649211645126,0.6766482591629028,-0.5092325210571289,0.09654946625232697,-0.0001713782548904419,-0.13359297811985016,0.5378446578979492,-0.47573065757751465,0.4253804683685303,-0.6440090537071228,0.6046140193939209,-0.08823701739311218,0.6015593409538269,0.49217331409454346,0.06809677183628082,0.12485816329717636,-0.5117434859275818,0.5373560190200806,-0.05697876214981079,-0.4383072257041931,1.2803966999053955,-0.023678869009017944,-0.7854037880897522,-0.5817164778709412,0.22064849734306335,0.2841150164604187,-0.3225550651550293,0.3489377200603485,-0.8955235481262207,0.30735233426094055,-0.7534131407737732,-0.2717133164405823,-0.09385549277067184,-1.7658534049987793,-0.6231791973114014,0.20991067588329315,0.5764404535293579,0.6131635308265686,0.22226877510547638,-0.22393906116485596,-0.2410479485988617,-0.08724386990070343,0.28587913513183594,4.457425117492676,-0.07674198597669601,-0.7567322850227356,-0.11662899702787399,0.28568035364151,0.6762822866439819,0.2593775689601898,-0.5627651214599609,0.1660914421081543,0.2976398169994354,-0.4944005608558655,0.3325421214103699,0.9162622094154358,-0.4468703269958496,-1.3604739904403687,-0.42815887928009033,-1.5259430408477783,-0.0611620768904686,1.2243363857269287,0.2233315408229828,-0.6706565618515015,0.5071941018104553,-0.0369185209274292,0.16349634528160095,0.7104718685150146,1.1628836393356323,0.6387249827384949,0.7794317007064819,0.46770960092544556,1.1844546794891357,1.4118397235870361,0.6095077991485596,-0.12548945844173431,0.6302005052566528,-1.2106842994689941,-1.063201904296875,-1.1293529272079468,0.321216881275177,0.25752782821655273,1.4472202062606812,0.8177450895309448,0.27688759565353394,0.8141687512397766,0.3416496515274048,-0.7767206430435181,-1.2702233791351318,1.1493273973464966,0.5043545365333557,-1.4038152694702148,-0.5052695870399475,0.6059751510620117,-0.04049617797136307,0.6794685125350952,-1.6794302463531494,-0.07101647555828094,0.16307727992534637,0.6946471333503723,-0.052597030997276306,-0.42530208826065063,-0.03207673504948616,0.12451852858066559,1.7976388335227966e-05,-0.5943000912666321,0.19732214510440826,0.18996727466583252,0.410422682762146,0.17796990275382996,0.29676395654678345,-0.6215019822120667,0.5497514009475708,-0.16358479857444763,0.010542120784521103,0.7541429996490479,-0.7053056955337524,-0.648169755935669,0.6351487636566162,-0.23622296750545502,0.6937558650970459,0.10965953767299652,-0.8857496976852417,-0.7973413467407227,0.38543421030044556,-0.05524672940373421,1.4519712924957275,0.009604323655366898,0.19093666970729828,0.9940172433853149,0.3217797875404358,0.06172258034348488,-0.853787899017334,-0.2932591438293457,1.4065423011779785,0.13580210506916046,-0.24587830901145935,-0.5115386843681335,-0.2781182825565338,0.2746129333972931,-0.7011411190032959,-0.10390015691518784,-0.8030174970626831,0.7443578839302063,0.7663328647613525,-1.5736448764801025,1.5224621295928955,-0.0770331546664238,0.26336559653282166,-0.3183293044567108,0.3374243378639221,0.06739390641450882,0.06971460580825806,0.5265614986419678,0.014273621141910553,0.024432219564914703,-1.0328550338745117,1.3162178993225098,-0.7723924517631531,-0.6125022768974304,1.4862946271896362,-0.6697628498077393,0.0228622704744339,0.012453502044081688,0.7163189649581909,0.29889100790023804,0.055541396141052246,1.0304591655731201,-1.0103225708007812,-0.9550338983535767,0.974920392036438,0.8067254424095154,0.7999863624572754,0.2584845721721649,-0.021486002951860428,0.10768695175647736,0.7713779211044312,0.5829477310180664,-0.7685977220535278,-0.24737010896205902,0.24249663949012756,-0.7493718862533569,0.07651270925998688,1.063382863998413,-0.3068848252296448,-0.3104720115661621,0.08344516903162003,-0.7190244793891907,-0.20779159665107727,-0.502838134765625,-0.28057003021240234,0.48500123620033264,-0.4955366253852844,-0.3024006485939026,0.5693991780281067,1.054282546043396,-0.6955189108848572,0.6462633609771729,-0.12920977175235748,-0.4929729998111725,-0.28691366314888,-0.08845426142215729,0.3875252306461334,0.9133304357528687,-0.9265671968460083,0.21596592664718628,0.022391188889741898,-0.17233578860759735,0.29889732599258423,0.6683956384658813,-0.4025510251522064,1.032994270324707,0.20906251668930054,0.3317793607711792,-0.7882014513015747,-0.2064860463142395,0.04898608475923538,-0.26317164301872253,0.13401873409748077,0.8402774930000305,1.3484302759170532,0.012175831943750381,0.06921857595443726,0.052065279334783554,-0.08802315592765808,-0.4927045702934265,-1.1785929203033447,-0.5697579979896545,-1.189913034439087,-0.344694048166275,0.10917483270168304,-0.5893745422363281,-0.5799527168273926,0.5433784127235413,-0.8117044568061829,0.27142828702926636,-1.2643635272979736,0.31175512075424194,0.4721960425376892,-1.1602932214736938,-0.6385644674301147,-1.2512190341949463,-0.5646638870239258,0.04886487126350403,-0.3156832456588745,-1.2571520805358887,-0.5144845247268677,-0.9303689002990723,0.286052405834198,0.8928647041320801,0.5049567222595215,0.5690650939941406,0.4364500343799591,-0.9254230260848999,-1.0834850072860718,-0.18400049209594727,-1.0195497274398804,0.006092652678489685,0.6602025032043457,-0.48612403869628906,-0.927635908126831,-0.0617637000977993,1.2013007402420044,0.6452193260192871,-0.07982756197452545,0.14069871604442596,-0.5082224607467651,-0.18923959136009216,-0.20015159249305725,0.002766076475381851,-0.11643314361572266,0.04135626554489136,0.4203307628631592,-1.391965389251709,-0.24324314296245575,-1.0810613632202148,-0.947352409362793,0.24923765659332275,0.12391764670610428,-0.04497763141989708,0.2537294924259186,0.6976785659790039,-0.06309480965137482,0.39157938957214355,-0.004850355908274651,0.3320024907588959,0.41041696071624756,0.45529311895370483,-0.7640815377235413,-0.6058688759803772,0.06517656147480011,0.44846752285957336,0.835181713104248,0.01769152097404003,0.409032940864563,1.0770832300186157,-0.30958864092826843,-0.6211158037185669,-0.614402711391449,-0.5542967915534973,-0.46196654438972473,-0.26344552636146545,0.9235445857048035,-0.26427528262138367,-0.665526270866394,-0.5588566064834595,0.5435034036636353,-0.7549721002578735,0.49879783391952515,0.762810230255127,-0.18846917152404785,-0.0797845870256424,-0.09783126413822174,-0.8682530522346497,-1.2848451137542725,-0.09466254711151123,-0.6910387277603149,0.8141430616378784,0.5029100179672241,0.14203691482543945,0.3928796350955963,-0.4759594202041626,-0.03541015088558197,0.671617329120636,-0.06835085898637772,0.4563300609588623,0.23566508293151855,0.5345391035079956,0.5149890780448914,0.04125119000673294,0.19745245575904846,0.36975955963134766,0.24031363427639008,-0.3564208447933197,0.21119609475135803,0.7475231289863586,0.0487113818526268,1.289341926574707,0.2255847305059433,-0.8532117009162903,0.39910030364990234,0.06048485264182091,0.2909035086631775,-0.9088830947875977,0.026043958961963654,-0.04150903970003128,-0.4524478614330292,-0.19710040092468262,0.07779553532600403,0.93482905626297,-0.5650548338890076,-0.7457033395767212,-0.5562326908111572,-0.2237400859594345,-0.7405868768692017,-0.6406058669090271,0.6875815391540527,0.881698489189148,0.12009860575199127,-0.17498701810836792,0.3454715609550476,0.24513112008571625,-0.10372736304998398,-0.5723296403884888,0.7226278781890869,-1.1314986944198608,0.5867612957954407,-0.19785043597221375,0.609138548374176,0.8875671029090881,0.40280354022979736,-1.1692441701889038,0.02868589013814926,-0.24916835129261017,0.5878928303718567,-0.3796396553516388,-0.387668639421463,-0.5535978674888611,-0.1460486203432083,-0.555513858795166,0.2642133831977844,-0.08175166696310043,-0.4271947741508484,-0.6308668851852417,-0.5202054381370544,0.4528946578502655,0.8054758310317993,0.8984456062316895,0.3939574956893921,0.5668536424636841,0.319049596786499,-0.48903200030326843,0.35273703932762146,0.6072491407394409,1.3305848836898804,0.4059763550758362,-0.1793285459280014,-1.1349183320999146,-1.2216094732284546,-0.2980048656463623,-0.6591188311576843,0.16573092341423035,-0.5216106176376343,-0.16845998167991638,0.08992918580770493,1.0143568515777588,0.00238935649394989,-0.9127395153045654,-0.6751857995986938,-1.2928860187530518,-0.6460914015769958,-0.20438435673713684,0.4218364357948303,0.6896551847457886,-0.20046502351760864,-0.34133589267730713,0.3295656442642212,-0.8681713342666626,0.280121386051178,1.3145220279693604,-0.0692393034696579,-1.0086407661437988,-0.6216326355934143,-0.20769661664962769,-0.0693584531545639,-0.17007388174533844,0.5360867381095886,0.16526055335998535,-0.7650756239891052,-0.18653139472007751,-0.35259929299354553,1.1078490018844604,-0.4208730459213257,0.543340802192688,-0.4261235296726227,-0.795345664024353,-0.06209268793463707,0.5512531399726868,-0.057431235909461975,-0.8221272230148315,0.09691423922777176,-1.6285061836242676,-0.2472502887248993,-0.07028668373823166,1.9558979272842407,0.04797966778278351,1.1673583984375,1.2715051174163818,0.26964932680130005,0.7187470197677612,0.9636881947517395,0.8619204163551331,0.1882881075143814,-0.7326860427856445,0.4100534915924072,-1.4204527139663696,0.2834801971912384,-0.5105871558189392,-0.7429254055023193,-0.4339454472064972,0.22841018438339233,-0.13964930176734924,0.9376004338264465,1.119811773300171,-0.4023151695728302,-0.17138329148292542,-0.8423454761505127,0.2979968786239624,0.8169573545455933,-0.8751307725906372,-0.3060399293899536,0.43937966227531433,0.3437987267971039,1.1396172046661377,0.2658972442150116,-0.16378042101860046,0.35422825813293457,0.8995507955551147,0.03877011314034462,-0.7620248794555664,0.22020497918128967,-0.27052414417266846,0.46427780389785767,-0.21477943658828735,-0.02968456596136093,-0.8694736957550049,0.24052631855010986,0.5509989857673645,0.041493140161037445,0.19089752435684204,0.7195390462875366,-0.11293292045593262,-0.7241424322128296,0.5129574537277222,-0.8650652766227722,-0.5246484875679016,-0.756294846534729,0.47045978903770447,0.1978362649679184,0.12664611637592316,0.5779664516448975,-0.3420254588127136,-0.19918709993362427,-0.20291659235954285,-0.6277816295623779,1.8805937767028809,-0.8621339797973633,0.7602323889732361,-0.382061243057251,-0.005293982103466988,-0.0022405683994293213,0.3131851553916931,-0.5103645324707031,-0.5725417733192444,0.10917298495769501,-0.5381166338920593,-0.07699264585971832]</t>
  </si>
  <si>
    <t>E137</t>
  </si>
  <si>
    <t>🤨</t>
  </si>
  <si>
    <t xml:space="preserve">face with raised eyebrow
</t>
  </si>
  <si>
    <t>疑惑(6.00);震惊(4.18)</t>
  </si>
  <si>
    <t>confused(6.00);shocked(4.18)</t>
  </si>
  <si>
    <t>[0.5465166490684529,0.2698782066854482,0.07052355844724538,0.27336094370792136,0.3354916448754163,-1.0451981100988028,0.43899692820211506,0.14949434112654225,-0.6041033290495501,-0.03555347577150276,-0.5904512255633209,0.9849093644985325,-0.1673282481711217,-0.9128423762937038,-1.229971732540755,-0.4152359093917107,0.2023203303892006,0.26657688794118034,-0.32338245359415974,-0.3761249313726834,-0.2749346651568521,0.17342656648129,-0.5350696998519321,0.07820968986758657,0.015759699740998393,0.3187223681124392,-0.2694788151408924,0.6900122254261142,0.016484052618444687,0.41172865190794256,-0.11566552439099297,0.28454151922269194,-0.8933615531368881,-0.16587234147700017,-0.6714235749893285,0.42468246314627706,-0.48910196361974145,-0.12259865448967336,0.08296646249084089,-0.021599638747328176,0.5945383241630021,-0.13924602556138557,-1.0496446515811182,-0.8932425687535284,-0.38774313419231543,-0.029396423746266352,0.7218410928243354,0.6005637947498101,-0.521073638492027,0.9440951483225644,-0.5447982327463645,5.410074300069353,-0.026615456685010974,0.24019303610102655,-0.49838594116401913,-0.02071065926731984,0.5370706806254928,0.4679901503795942,-0.27567952413402824,0.0617597725439432,-0.05553310253758274,-0.6051869401403278,0.14693607292337443,0.18202864605773908,-0.33543949703725817,0.45990265481718245,-0.05445378292492716,-0.483244515486268,-0.447460370790448,-1.3077473826612573,0.5704738090861055,0.5607979080642126,0.5993478368001262,0.0036563145874129004,0.17576251762639966,0.8088474429824791,0.867256178213307,-0.022962750956153393,-0.09021976004619744,-0.004013605340752253,-1.4870384023231584,-0.5430459766003588,-0.49151034757344786,-0.938668778921555,0.15231670360421054,0.15378462472550522,-0.7936022009897593,-1.4970485677647052,0.7142896234839029,-0.2869432023550461,-0.35092960222992553,0.23227608650547432,-0.8545640816616472,0.5196728293481342,-0.18213933863928097,0.6111438606187739,0.29419136647913857,-0.1851764764420932,-0.6321312445837545,1.1169344117719522,0.11187878057773527,0.4806253725395395,0.017911213471246936,-0.1472626152619607,0.4233074320165877,-0.3033851122938716,-0.7090988957911956,-0.028096161688905528,-0.34979192495946626,0.5978047269717872,-0.4236249914697796,-0.3488359995730578,0.3430907002249053,0.10079120733876075,0.17371034933727997,-0.3666632996698471,-0.35488772294683485,-0.6469525429103476,0.2737854421889452,0.20799008372148278,0.4006784992193996,-0.7128864418649554,-0.39617464509358635,-0.5559108800791974,0.2525973594759214,-0.31942918089685274,-0.020502711460932677,0.12044094112568,-0.8563759942499156,0.11358015562034676,0.36177415158646536,0.04198283632696427,-0.8114688316880907,-0.40084275982391926,0.759023617436964,-0.37742132721679944,-0.8929924418403762,0.570866148778113,-0.8788339339515726,-0.5772939633662515,0.048353158631913314,-0.18994136195939496,-0.059231810891057765,-0.6682698956364649,0.38384295110438277,0.38498474361013707,-0.9496648692964609,-0.5701055902828197,0.12888540916839236,-0.17503233970863094,0.374782203652096,-0.7757030654914434,-0.07234152776168036,-0.40373684957585954,-0.19120331187392364,-0.24847865127195942,0.8672825485392843,-0.2558715068066601,-1.4469428720041848,-0.06868540399921327,-0.2580744706713583,0.10183485183555174,-0.19248630325087074,-0.1618231562827186,-0.036439036692419956,-0.3327294345616694,-0.14199740634832336,-0.08804562725408249,-0.35377912910218806,0.013024187658535738,-0.6822366911157854,-0.6514624594440989,-0.42587144564020846,0.5761056339710726,-0.5609028027850375,0.5523066349534004,-0.4473201902747455,0.25396537112649203,-0.3498597825204095,-0.9490797681832495,-0.4513350618576224,-0.856340446460157,0.5880094005418964,-0.17923945642688716,-0.32888298896458046,-0.3445649487846144,0.11639440713698979,0.24343514892856782,1.0718342194929533,0.031918428556744934,0.2028663891839141,-0.3265765102143852,0.39933171943393103,-0.40067109277927004,0.7126693958299287,0.2978560136682741,-0.09644672327137714,-0.8466720923368517,0.0811246100541026,-0.22604051057802946,0.8702242026100832,-0.08638584373579816,-0.33969360469870963,0.2822756079642539,0.49715684778444114,1.725021993483344,-0.44749306889264956,-0.3485027350091214,0.4577631382107435,0.00434920998754669,0.05493839396637694,0.17765210625206498,-0.3863943168888765,-0.4613209392321801,0.4378250452598337,0.34834127279669425,0.1091120848127216,-1.027821660041809,0.5411397649693098,0.6405516773537365,0.7491049472270745,-0.4951911753310966,0.09021903825947261,0.6939330947789497,-0.2244096852519951,-0.8786108568873755,0.31501359227922765,-0.5028133035006392,0.7457926819846974,-0.1054466674362382,-0.10611807234041039,0.6598509378562346,-0.7717364294834491,-1.2901845726017989,0.4798208249906449,0.13110965118750517,-0.06351909859654886,0.7334839706156657,-0.50734829197002,-0.02448013045775801,0.46425727839283737,0.058212045270489815,-0.6392109628288213,0.12681791873212428,0.116505649475667,0.5301952442665695,0.1617135827427247,0.1932571294626001,0.33987524579994627,0.2024171841084507,-0.7354953476704038,0.4868503681358222,0.05402674682682348,-1.0847317776091454,0.029694043156181835,-0.7056790974638625,0.37918588158766037,-0.037644046680152574,0.3840447876705631,0.23371718080728424,0.7565031784307447,-0.43085901082613004,0.4374539221564228,0.3873664791547982,-0.7905350413070219,1.099905347944207,-0.550896818526746,-1.4079706752930843,0.3158670893544214,0.23626714712126132,0.2264707030761302,0.542019326981129,-0.37582145845259474,-0.38625477408281805,-0.46670612614010687,0.05653414588130691,-0.7177618156452324,0.2526485314897687,-0.17626674096064845,-1.4409612486284387,-0.13014344422507948,0.5749645876494104,0.6693813147713016,0.12304211856436069,-1.552340484085852,0.14605029779357334,0.7114492078271862,0.06388768182143158,-0.9495916668353814,0.2807662108683166,0.002388556560581215,0.5720958206755689,-0.05099530566849695,-0.32671261599442225,3.540644815046181,-1.162659376484321,-0.044202270075416085,-0.5070719148410057,0.373341179276894,0.025665013518381477,-0.6105478968968621,-0.5322484560217006,-1.1657242426644046,0.818051765637674,-0.281217594591136,0.033960048662925554,-0.16835359395751426,0.8192859332567499,-0.3877440400477921,-0.25511568852275684,-0.11854433930790995,0.4270743895087495,0.375621889340187,0.3882743790558063,-0.20914207714180502,0.2810666504825093,-0.8647918337838777,-0.17481092508103446,0.17629018309584793,0.3058934495491105,-0.8070148950259691,0.3959305874196348,0.3895233918347347,0.9931236754736914,0.10642831924580208,0.8816771720458639,0.16588611773189432,0.07232548592973416,-0.8288943519820495,-0.12667252179657484,-0.008902437966176189,-0.13901716127747704,1.3898842842212553,1.0048538491467687,1.1964340125883859,-0.01497607807668687,0.5435488465751148,0.5085551141191189,0.2502832280973944,0.1791130256292502,0.07814856117558418,-0.3438185649344543,-0.2109571390172997,0.2132465190791363,0.47304190552655034,0.30665729080399584,0.8928640750553507,-1.1011956864099959,-0.2506910161647749,-0.11690897854884867,-0.08204110745593944,0.7399380722033888,-0.8820497608304926,-0.06498774533307825,-0.19946929988843068,1.155790416059326,0.3215566369838619,-0.7389244591859486,1.1561118167653794,0.6139818225572031,0.27428664788791457,0.20642698208991467,-0.4964800004094314,0.3444273483843287,0.10190889254324982,-0.7682414527804186,0.0661995799025,-0.3723734374760981,-0.6101782526117128,-0.15517221169747997,0.2449410807726065,0.4530608163822809,-0.7769494612210944,-0.08399021903273442,-0.033077402739440764,0.41552204847035545,0.3116201857100206,0.8399478329218906,0.8067849434593162,-0.24642371074753985,0.27185321492272,-0.1683279910225712,0.25844658682268273,0.2011886496913223,-0.3830963431737886,-0.06875818569954456,0.10248137237292995,-0.35449854357717026,-0.2743104032853088,0.13208026294444014,-0.7422659544260136,-0.49293137647643204,-0.4632894769123279,-0.03211305626393565,-0.3074472451990738,-0.17701239812584307,-1.222635400085065,0.24552720507386352,0.10458468955469973,0.945616266589321,-0.3807607027760681,0.3208714457092718,-0.2522499158565584,-0.3139523381850582,-0.2893196672801708,-0.45697148936221227,0.012802238240650386,-0.07686353833309051,0.8893780489112028,0.3609982903868486,-0.29187553253972565,1.0532899481673685,0.07424484506737376,-0.23318532054835664,-0.47345737891473466,0.44963862472952765,-0.6223434269878667,0.5200212779513534,0.877109998869956,-0.5377713308132416,-0.222626724681566,-0.20796502473522496,-0.03430606488617001,-0.08633006698163391,0.20861706167684696,0.2983591211232491,0.037488231956208075,0.45857342477109037,0.7299177157188244,0.06568662330545766,0.10011311933886195,0.018930854768461788,0.2241470487952533,-0.39679165364663005,0.21919136331123432,0.039742691841173544,-0.05056212838711006,-0.24871012609761672,1.0645455917723534,0.42906422248715426,-0.18179276876470607,0.26221288547332705,-0.17387161139276827,0.2823225903871378,0.6773007937732812,0.7475852041460705,0.6972171125243833,-0.39363437327990314,0.5248892793352118,0.20110739835113364,-0.09036650761999472,0.09004024849730716,-0.6308181442001306,-0.22224793468674728,0.2511548266302729,-1.5481425788000192,-0.2832113671062575,0.331865609217651,0.08355262611877709,0.7300917702898272,-0.8170597014259032,0.27093823787097066,-1.026219936101803,0.9261770976580662,0.5388145506832402,0.3961636638761468,0.04234350632209923,0.3001256006152864,0.32135467955687785,0.09972992832174228,-0.7384637037212364,0.9612703059122004,-0.10670956807863204,-0.19856047089814544,0.5659860719361294,0.3783669410184289,-0.38615781385967657,0.1690669035731395,-0.21292516996413097,-0.6680294345848506,0.23120361544022933,0.006896553059068677,0.26642862104949183,0.44098189323014525,0.6082131933205075,-0.3507891316670615,0.07485304161042954,-0.4008547024102295,-0.07161754106994841,0.8003339190927501,-0.7152102561081087,-1.0926638488805565,0.2203936879370615,-0.09325390342876355,0.01854649824219329,-1.2464480005223444,-0.16447501590179858,0.6836150986721894,-0.4393695881144527,-0.009482196431316122,0.4892419970005526,-0.36308422117899886,0.8612576095523403,-0.2861915759986234,-0.2690034971129084,-1.3520942076627795,-1.4180089460512253,-0.016141286499854593,0.0667672538637214,0.3486300522194101,0.7720069377788669,-1.0488606030754841,-0.12100043830459456,0.6165608927344797,0.14559860069595598,-0.25279885695623217,-0.18230135097011213,0.37567625774694635,0.2609876537653301,-0.43227341658522567,0.23327835891348894,0.22740975119905446,-0.08932930538876532,0.08391499609430728,-0.7931059586911718,-0.48826180672465413,-0.2596391677406033,-0.4752610505978467,0.2204902860469722,0.9494528560254075,0.28796979169401177,-0.3536938358314092,-0.4391104030969462,0.16913305588948638,0.729235854572253,0.16920342733637814,-0.18392573850656338,0.6401122225922362,0.23452535887208936,-0.8578294733872343,-0.23514940096088865,0.69025732422956,0.09692717559391668,0.1485995857481392,-0.23106703372386006,-0.6405711319644746,-0.8136402278462946,0.6433448306559315,-0.4071504215449471,-0.3445502897954408,0.3880511705461017,0.13452422645140055,-0.26095494200060293,0.11049456350148777,0.7457304012865504,0.06896971350052496,-1.6133743275322903,0.10187371110811042,0.6651989185539842,0.3235717396667082,0.09877879643620412,-0.08301953964817435,-0.09655764241062427,0.34867880354525166,-1.1011786256689269,-0.8965307759397879,0.679941864097749,0.08707291341999016,-0.29089166886485196,0.14937607088227117,0.7017085957587216,0.4929165029405647,-0.40382601858424,0.3355314293946668,-0.048754415674233643,0.13381670193948433,0.07315287754990593,0.09230324258131707,0.06287529901308136,0.02937558015587946,0.8588965757367594,0.10026009422105264,-0.9568451308183166,-0.3221779026464098,0.4858485847167315,-0.0797844150805053,-0.08760062723375987,-0.7741045699612019,-0.2352729493784965,-0.9969524320787387,-1.1403439734084182,-0.1776181163655721,0.29336692389072644,0.7395523893142528,0.6694714231064698,-0.8511949713043963,-0.06132747672066581,-0.3331408830035844,0.0852656242829426,-0.6221306260947317,-0.25907278501004055,0.2883235157774738,0.08259453341102123,0.18519001876377042,0.289434079934728,-0.08577742331874762,0.46493998800477093,0.6461017932039065,0.28157501684628444,0.20690772744360142,0.03627811901515317,0.48317746281323565,0.49304077637285676,0.5207150238437077,-0.24861115960390204,0.5375203272182335,-0.5054269152264151,-0.13416843150064386,-0.3796968531398389,-0.241108512623184,-0.9166497380967705,-0.06736939695079623,0.22094867714406263,0.2844940490026018,-0.49152306071306656,0.954574350145662,0.3507282967756618,0.9478372038161427,-0.019001793951471762,0.1730510942281344,-0.10128228850568871,-0.38737091819945757,0.36878281786700046,-0.1754612444104716,-0.24124306207640048,0.329649311206503,-0.39231893634165566,0.48321284094745626,-0.37815702734726203,1.0799752990304674,1.241290239603153,-0.7676974990656155,-0.10983780904741071,-0.5359699287702816,0.6281970752877012,-0.23643033450436535,0.8556115169369003,-0.3597095990811548,0.7501871600859712,0.19543948523719004,0.054762010084892135,0.0397883137917939,0.42649052125080406,-0.04477891003154689,1.2946044287693592,-0.6170908913053854,0.5570205143026501,-0.5272820969898095,-0.05688254989364585,-0.8594017874083532,0.2885068833677835,-0.19394646155218634,0.5231599608056191,-0.22985672357700937,-0.520373677276544,-1.7879575746185534,0.31894649163601685,-0.2818471441040712,-0.6150272384248393,0.5286400637938935,1.0318775170996448,1.0219199591379622,0.23532637045425497,-0.3621893106239569,-0.48057251808325047,0.40364921986306046,0.5476040849157185,0.5230199752061133,0.16523519963476463,0.2283526412786104,0.4737222232956731,0.2865303320908727,-0.11422663765680281,-0.5062370268764064,-0.7692674977953549,-0.22861389684436903,-0.655975782000448,-0.5218248343287548,0.5233796301957041,-0.7695311713278745,0.26566772519491183,0.08742564751459309,-0.4100219514643215,0.12751909962829477,0.47369284894064034,2.4878160710298745,0.179039291943651,0.05697688385281215,0.2555507246864683,0.8590313418385966,0.6168063963465487,0.4022196729477467,0.543832908124107,-0.10107149375175647,0.43368943467248305,1.1977461604987947,-0.26864751220049726,0.06774587351218879,-0.05047058548675077,-0.18804551471465783,-0.5096543341199458,-1.022586146289816,0.5274536479029909,-0.3571465512742324,0.34857497002075544,-0.2816935779165561,0.5860937360852432,0.4567257343821922,1.10524611479089,0.21838312770617702,0.24317410411852736,-0.42133081357184826,-0.3140256064251929,-0.12628730838785243,0.25061473385512983,-0.3024134864134512,-0.2583228349685669,0.7046141749064929,0.0778569519069393,0.15084461423026524,0.17136700388503914,-0.1187674138619933,-1.035395440737006,-0.20977903378925639,-0.5337952753758851,0.48065697711420907,-1.6153467830542654,0.43833862992017636,0.032622510600150055,0.4714536017524806,-0.3579871555794997,-0.7801537896583903,-0.36680442522695145,-0.4711295891768986,-0.35952842770430543,-0.9653632778965257,-0.12465484962055004,-1.5801049269717047,0.36807328575203946,-0.15215012913461898,0.24184474401570089,-0.875217328744211,-0.11805448919459617,-1.17596599722389,0.31396733918778547,-0.6985443725393762,0.9510483202766111,0.8519296075595116,0.6452833993609066,0.6921342474687611,0.08266900078175347,0.08965584525008045,0.702803903022401,-0.6166390078494172,-1.1018071570984962,-0.3231726511374529,-0.09275081333345371,0.05545685903851872]</t>
  </si>
  <si>
    <t>E138</t>
  </si>
  <si>
    <t>😛</t>
  </si>
  <si>
    <t xml:space="preserve">face with tongue
</t>
  </si>
  <si>
    <t>调皮(6.24);吐舌(6.18)</t>
  </si>
  <si>
    <t>naughty(6.24);wagging tongue(6.18)</t>
  </si>
  <si>
    <t>[0.21222860984883063,-0.5373183356250747,0.20575956766635684,0.8879062088237981,0.9295524520389105,-0.9463332161559898,0.7710828617988627,0.17121377770425916,-0.34660254679304564,0.3807513986287986,-0.2398590718581483,0.2460107552361185,0.06477804406214568,-0.03024781520588923,0.039469585872365764,-0.010620590595339062,0.30485030020571363,0.2892332107649516,-0.5078670816906428,-0.0717407769318354,-0.29643573239445686,-0.24540095262513573,-1.0035236311160913,-0.14421654740443168,0.3563988552255145,-0.12549172464158323,0.016844932305610804,-0.25315669027425475,0.07349072395571334,0.4141176913754414,0.18356296186477455,0.0650803114650613,-0.8186596337768991,0.5055582640155897,-0.3422242796395795,0.0619835809062598,0.1559860955339746,-0.6624938012179681,0.4370946828591621,-0.28495845154432925,0.15214224270213458,0.22843197000733872,-1.6100200048442612,-1.0825942452933828,-0.4715891426381797,0.01932033593371765,-0.07487748171818459,0.8449148750406201,-0.37009823183387014,0.13709898532952292,-0.5344809646071014,4.181288240824715,0.1540775490388022,0.4721600135504189,-0.011387290780321992,0.005163089680027661,0.8529665018037215,0.25250875653099203,-0.017157253493570678,-0.4294463790700597,-0.11781952618542367,-0.6556566630379629,-0.06685835013355491,0.2041546408465858,-0.3554309291480961,-0.2507141013392958,0.13428128630680555,-0.15018150071471423,-0.83706226528196,-0.8316053905982081,0.2808742950654636,0.2661614743361281,0.6974236804171133,-0.15210812909812746,-0.051271897945868755,0.6871119611975501,0.45295496229713755,0.3006224565807793,0.4006973317177114,0.41667479235615773,-0.09332927635286825,0.5230626148029657,0.20516032776085,-0.7544966581261764,0.07472605671796757,-0.24511836271859325,0.13692748377699468,-0.5135752336295732,1.0897058953168028,-0.7727359503002489,0.12386371152696468,-0.1644583722355507,-0.3837032409274351,-0.6750852381968397,0.13954256661236286,-0.19901719562298917,0.9491943521267275,0.23276187253768668,-0.3293678587523557,-0.03550751210521847,-0.5452833796961833,-0.4248770306170997,0.5115423932418985,0.19909742171481504,0.2749593713502321,-0.00984907806929894,-1.7589819178742878,0.5303918339619886,-0.7496181549662251,0.5124049313934678,-0.28349018879866195,0.2298976469595554,0.03803047430464778,0.37933639399075914,0.31967279340251015,0.058408222555861644,0.01951043655054044,-0.05880547365394691,1.2906507718361029,0.5391818013168492,0.007523960607536779,0.24655940569937226,-0.3836794437177606,0.03065594416743113,-0.5591666155447395,-0.6659183985222193,0.13362445404468956,0.2551711683745606,0.013454039281202564,0.32830953901096926,-0.3254612786853212,-0.008649517860958156,-0.6351849334472316,-0.06231941934674978,0.6632033268273886,0.10207758016758046,-0.1827236293988713,-0.5418492439439742,-0.8234032755559785,-1.0820360515834921,1.019876125505415,-0.2640989148768328,-0.2572197301344851,-0.25012199018718834,0.10429258857680074,0.9153250108583498,0.10146897974408278,0.8979210113569842,0.3464908614375834,-0.4156732152263492,-0.4657523197642828,-0.5031793836693642,0.5796317377332914,-0.004329114015829784,0.16011438739754383,0.3193676952209513,0.4026736007150957,0.5247243619760719,-0.4562754541067249,0.6087944261035172,-0.35507858273083875,-0.8400706152542162,-0.18220729614465922,0.039201493232937215,0.061335751518480856,-0.10633643243019864,-0.716153687087156,-1.087840147442737,-0.013937599941204162,-1.1281666311167053,0.1374224500130799,-0.36862525148159364,0.20345382525001543,0.5960411598621789,-0.5778209726184101,-0.058790586825649624,-0.03961651172425788,0.7707293226809825,-0.22384252531801244,0.05723366924261641,0.05172375854799304,0.48961681399052426,0.59949027399643,0.6216301651576818,-0.5101802551771625,-0.7991006621869944,-0.4092347561302832,0.41843309518644367,0.2567943146262886,0.7983015873548338,-0.625621847808361,-0.2926518267367856,0.24507507164094408,0.1601018423246125,1.5413476444654544,0.2538545618023155,0.5397132434329743,0.24365611298609588,-0.8788380261700032,0.12285391138708694,-0.0677377646946806,0.6128187860220166,0.03234888086000741,-0.24164112979325195,-0.7277877095897319,0.3716069896847515,0.41410337764201527,-0.5689227007708307,0.5880531499446449,0.03373973642996814,-0.46191554863826706,-0.2822995754116672,-0.430752544237648,0.3353590071201324,0.4203137388547598,-0.13781781778749774,0.9195735838453648,0.13631612996933823,-0.1380622143841396,0.4618427964337801,-0.13292996995782447,-0.18408415441290812,-1.0399845699637624,-0.6831768040813632,-0.19984837889797608,-0.14526436417916064,-0.006821127876765654,0.7360357412342298,0.488776436549122,-0.7251926836068346,-0.18758514195175494,0.031075707684129008,-0.14041977489398696,0.11411008901767812,-0.03032382596599854,-0.5101649689219766,-0.4603096283340858,0.40415528315608784,0.06405522156569915,-0.8750441624956615,0.375697159413564,0.5348712065320274,-0.6990481448375572,0.298802473408691,-0.8574889210068574,1.0830293194848601,-0.42526188094989725,0.020554596274080926,-0.027277431056155987,-0.5565340372149722,0.03902487396815065,0.5064628737647149,-0.048263417083328056,-0.11297204828489635,-0.30613297760739167,0.6502577365707543,-0.03420797306097158,-0.24192961422189818,0.49022520197776415,-0.05466443211850477,-0.3010438009149442,-1.117245806475817,1.124651293633348,-0.22436335572373056,0.4466845604070162,-0.11010804368672356,0.1582373818856175,-0.9405871612035623,0.49699701002593766,1.0187680975107822,0.03079246751711531,0.030916870398036533,-0.43671148317723957,-0.015271042994523509,0.2135827294156208,-0.18818519412839818,0.43372078075752424,-0.1419982178357698,0.9923055280568236,-0.0719805170734555,-0.5671764465711885,-0.2115773660272865,0.6709331240252417,-0.04186428628735617,-1.6132477756779073,-1.0964705426309067,0.3561374780019524,0.0567954653416271,0.3980131051108494,-0.25800684662693635,0.16351042548983782,-0.014448792058027357,0.16438051647806573,-0.121758703931661,3.5989795610056086,0.3244997551506859,-0.19173268969091825,-0.3806331734472917,0.6314430227345329,-0.24103784289653016,-1.0580812061237077,-0.8873892696732182,-0.8827963025956336,0.6021621290089215,-0.129943267134476,-0.1441805726390774,0.9139084222458176,-0.5376228044219946,-0.150735926530245,-0.3546121706396847,0.5041453151379601,-0.15947849859909738,0.20864229775586374,0.27432838941024523,-0.002518116575429001,0.6704354837094828,-0.6493792910191972,0.9986547565056105,1.0217916899818487,0.6707554975429834,-0.4576957445528548,0.6061272175382759,0.2642501435731932,1.0926048770799475,0.8007517120469424,-0.3586105446220707,0.2435835666828236,0.10406367899060755,-0.5770853420687934,-0.09583035692320034,-0.15035228873208417,0.3090513227349621,0.4557490818265636,-0.15778613157799246,-0.3553719870840847,-0.1339604458061316,0.699511333163512,0.18262317308256307,-0.13988405150377148,-0.6291750628438036,0.5235625369695283,-0.720106567050946,-0.24134439223651158,-0.12473866292985816,-0.4241544337848486,-0.557386777411073,0.21450011526881638,-1.306220321205713,-0.13410199379895704,-0.05053735069804271,-0.7318074204406496,0.4241158441340519,0.05311843396906378,-0.2663761608428875,-0.25709701354725883,0.16218564432051225,0.30259451257475356,-0.40676556470788133,0.3815034732727682,0.5161351562177731,-1.0680666911905095,-0.27969390374876685,-0.4313320977202917,-0.1549224681773428,0.6946243274388677,-0.11077648461243864,-0.2667574370279908,0.7816823289050895,-0.12854720344293422,-0.07890034621676147,-0.2066539158981483,0.49159780409881626,-0.04878836440837988,0.1830388610172322,0.3802739066403296,-0.5536101796364381,0.27602475123890374,0.8018344996844308,0.18960320722248597,0.03040674467713145,-0.032025591170383706,-0.23214754298076795,0.3544722742448419,-0.8482779391046802,-0.3881143476750891,0.6784237643419686,-0.38231395405985535,-0.19341661023386456,-0.2163772825467385,0.10998344465585076,-0.30832022998355707,0.5632612295922335,0.5783814936876297,-0.11315486769554979,0.1748648077502089,-0.07792810230689534,-0.8515563540286938,0.8815876279594534,-0.4297764338868654,0.2900909979085801,0.4515323582089554,-0.8801684451557822,0.06480637748362655,0.5547423377254251,0.5862808179552272,-1.0352898038039775,0.17192134349528004,0.2632020058710191,-0.06739774163244135,-0.5521812626492169,-0.021947238215450523,0.17807899560716195,-0.784867175175982,0.30388649455192734,0.06908261144565327,-0.49544116441097297,-0.6145741177438679,-1.0408346609417665,0.7972223648201611,-0.7326430178294748,-0.08892816999706174,0.4120352386291754,1.3540051628725003,0.634509698945587,0.1908933394351753,-0.012510671959084962,-0.5316520129977647,0.27312985441442267,1.5392752815101107,-0.5346652421532041,-0.40896411227472756,-0.8686790268047381,0.33732356440465333,0.39784087428538983,0.2658380423751423,-0.6543854685910678,-0.15886122409759434,-0.21429332781393648,0.19859940785977795,-0.00034474499397358277,0.20974325650703102,-0.032491223286774173,0.11959666392560735,0.3553253230402025,0.19885732637623607,0.32003856065162156,0.7810242935004882,0.518037570798296,0.7546220626997745,-0.21888290705569716,-0.5542987539606579,-0.3320009553710283,-0.6527159045434604,-0.8890279191782919,0.781317282657502,-1.3138924480999932,-0.03729693762074083,-0.37631762109823147,-0.023875411055287562,0.21934023903588115,1.069085311712855,-0.005718646665750948,-0.48625670929076303,0.13040738432841786,0.8601096685407525,-0.35140800154057605,-0.05606703065588313,-0.21411227605352967,0.5354421531497422,0.3477088726614996,-0.16685606504522135,1.2303994411634187,0.4611335871583324,0.07554483488675649,-0.19311728786235138,0.1703217217414561,-1.0088649143354367,-0.14394325232606825,-0.6763412204839416,-0.754407574375302,0.11963899711431085,-0.45377212589196225,-0.22149201973846527,-0.04888836825976811,0.019671228343336764,-0.5146504535134566,0.48192841875351083,0.187735802683411,0.1465580578640861,0.10605323756650344,-1.7381509527311487,-0.5467745333720567,0.8279185097475172,-1.8060715425822698,0.2967836913037098,-0.6757967043983734,-0.015163216582041665,0.13048025864665794,-0.26190615281999363,-0.4141479942126799,-0.13711468846403,-0.22163117760634526,0.5577792680617106,-0.23137040688829907,0.03299821204490075,-0.21352765863856016,-0.4028673544447175,-0.2669502306666414,-0.15239045138360333,0.26797551161341243,-0.0998354019376181,-0.16409013887583201,-0.12352304874082744,-0.07041920260605164,0.013436109581330824,0.5117461284212137,-0.44299263229309505,0.7162103229754809,0.7970785277627281,0.09120618078415678,0.4083948365523148,-0.40233833210195524,-0.8683173396324708,-0.05728550350009385,-0.012140344607375439,0.2959621144869065,-1.9856314992500563,-0.6392940752587076,-0.1358810054548716,-0.09508677993474876,-0.13946815894253678,0.05745055463354466,0.43299779240673375,0.040196869869605974,0.7974994538699167,0.6195934978945149,0.5707338919578973,-0.39671999348674797,0.5706160686026185,-1.1233045105206765,-0.14169712686690233,0.039351223604911466,-0.30491755540498483,-0.23442494588256893,-0.24511172859219169,-0.636274658964347,-0.06602168525174519,-0.06634020300234779,0.5991013432710858,-0.2416690102446888,-0.07110693103681179,-0.802379322190911,-0.14460729637135894,0.2998791441352943,-0.1574147190519814,0.6895844902274972,-0.9873107911671624,0.2628299878689192,0.49337867577954875,-0.3156568189861916,-0.3661216679265944,-0.9247022004703344,-0.651321562670045,-0.04502254243056148,-0.6798821776095083,-0.4512999802827835,0.3533566422381644,-0.20182820450577696,0.18143547975884403,0.6661666568558094,0.6367038352004553,-0.3276273828568094,-0.6513182483613491,0.5265661835417909,-0.2595534014626074,0.2287560568775161,0.21713782528068049,0.09198793861225751,-0.5311482044852386,0.2442031152925249,0.7712944191643748,0.42047943585252356,0.8941771107710013,-0.6740452916187755,-0.0550178292570478,0.2682801312688044,-0.1911911997249571,-0.4698120856310351,0.4365052154634969,-0.25350150270229677,-0.8610265322850418,0.112799504566622,-0.23910346273648536,1.1063006428086153,0.49449066802764596,-0.0408436162239414,0.22712359350111525,-0.40317668323799716,-0.6785503720580521,-0.5814084636079052,0.7054503013269376,0.12436369168808908,0.2982945066513651,-0.45795413296101456,-0.3173036676026502,-0.5167720639857196,0.9832144278590962,0.17396042893751196,0.5334929105967788,-0.4579646846247932,-0.6559561179729841,0.47623451862294797,0.0037222424427331468,0.5152384163969654,-0.15718063596888618,0.23937675798848523,-0.2812987283124762,0.17019389064635262,-0.35692207786743924,-0.2821589404148823,0.15960779175225456,-0.9283964558173033,-0.4654015987101248,0.19054323295131326,-0.32445143251600905,-0.1273145051830906,0.4171911596746768,0.376695304982743,0.2014706095057082,0.02290623773962763,-1.1155959488981861,-0.4337635263169216,0.17571255387896198,0.3497164149658155,-0.6930486995537402,0.4433018006384372,-0.8039813440735057,0.18428671599949822,-0.11168096233475007,-0.08672856859925944,1.2664943163172673,0.9908191646307202,-0.07981877450405035,-0.24115018404515115,0.08202335459448522,0.30346070962437127,1.6356652922044366,0.3805145006311142,0.03921926403576035,-0.11167163935379457,-0.20345499846389736,0.4649502040179036,0.6624249714916034,-0.02419867230800247,-0.2535296617296793,0.19031619091155166,0.5296665322098691,-0.1683255075477064,-1.474386168233419,-0.35335435258950726,0.13688367396845658,0.22102282024225442,0.4738088865148819,-0.4787969084740695,0.14341224319601464,-0.9560340748373736,0.11757395088167512,0.355157272748144,0.06758899654861603,0.5352146884394905,1.1127146330299014,0.6507481291132458,-0.0005208561986179525,0.0927385018222918,-0.5421901381874489,0.7704203167961815,0.3005741216494875,0.8833973098356844,-0.025147331191889815,-0.6697130517686828,0.38282054757415235,0.7424776864127588,-0.03835442453875378,-0.5181044884404894,-0.19537507300659762,-0.35468416016990856,-0.3155972628649008,0.056545404875177445,-0.30510494697807455,0.012020990505056882,0.19147528076575976,-0.11457287829558731,-0.35939210110296643,-0.23856399921795068,1.1610183801691412,2.0400360357963434,0.07308408861064304,0.2836591537205218,-0.05302950935596125,0.8601550548258474,0.13969840185116914,0.5378513489613088,-0.32562868338141404,0.18400143080596196,0.2881135212857339,0.6139152832960678,0.04907881667427086,-0.22106832434754756,0.19326452071131286,0.03266302297302223,-0.7313803377545486,-0.5879769340410071,-0.05310069319350108,0.05991728259724076,0.38552561503345684,0.14676739003951267,-0.030798003637879077,0.3975994635720626,0.12349704050032771,0.21311114679516877,-0.2843817593766597,0.09364568757808814,-0.5809749159014831,-1.4291486151642718,0.6054760944413937,-0.3910823170158823,0.29914624916421156,-0.13671409543919363,0.3252925118905003,-0.08931168484485749,-0.3299294619868367,-0.2932018885799384,-0.16874223982252307,-0.0038472788203191993,-0.7564876445774305,0.15281023988026685,-0.414815641813359,0.6845086530734927,-1.2111951925997007,0.43695177483546027,-0.0860248509226209,0.5016484066875557,-0.8019187354435355,0.05805411423809069,-0.530521140828476,0.5121501328707752,-0.36331238395581816,-0.7338789798698182,0.5798042043412136,-0.12149628886353162,-0.2634130763047833,-0.42778280383702055,-0.35927347359010725,-0.501544079411838,-0.08061258074969557,-0.46188992141919616,1.2953763783483183,0.0777599400509212,0.19786451350487141,0.7932919584593531,-0.17083081401000588,0.41316228681165035,0.4603267716149152,-0.2565258805150703,-0.888693491028527,0.08149835906165132,0.33410134709487527,-0.25262122034584567]</t>
  </si>
  <si>
    <t>E139</t>
  </si>
  <si>
    <t>🐻</t>
  </si>
  <si>
    <t xml:space="preserve">bear
</t>
  </si>
  <si>
    <t>熊(6.92)</t>
  </si>
  <si>
    <t>bear(6.92)</t>
  </si>
  <si>
    <t>[-0.19506864249706268,-0.16692014038562775,-0.19198119640350342,-0.12906049191951752,1.048607349395752,-0.2006845325231552,0.9652667045593263,-0.20783324539661405,0.4494290351867676,0.8564669489860535,-0.2990680932998657,-0.33747848868370056,0.5779775977134705,-0.18186576664447784,-0.05597275495529175,0.20377714931964874,0.21453396975994107,-0.15865503251552582,-0.2837637960910797,0.18906724452972412,-0.6088176369667053,-0.011672993190586567,-0.7583141922950745,0.26525601744651794,0.010300442576408386,-0.05280609056353569,0.1632428914308548,-1.891606330871582,0.11899683624505998,-0.5575701594352722,-0.6606162190437317,0.3414057195186615,-0.2815873324871063,-0.4903271198272705,-0.6752832531929016,0.7404313087463379,1.010994791984558,-0.16862273216247559,0.15116839110851288,-0.6138075590133667,0.31448468565940857,-0.8215346932411193,-1.6620135307312012,-0.8725654482841492,-0.14638105034828186,0.027558842673897743,0.8608712553977966,0.0058547742664813995,-0.5528546571731567,-0.35177358984947205,0.43091344833374023,3.132766962051392,0.5928859710693359,-0.042752284556627274,-0.029397325590252876,0.25191548466682434,0.02575615607202053,0.04740479961037636,0.20779025554656982,0.4675339162349701,-0.30544254183769226,-0.24147407710552216,-0.7305309176445007,-0.4561249017715454,-0.04655720666050911,0.1926506757736206,0.798439085483551,0.4558603465557098,-0.4157612025737762,-0.7064659595489501,0.2492687702178955,0.8992583751678467,-1.17257559299469,-0.14070899784564972,0.7058305740356445,1.0952634811401367,1.6448062658309937,1.0300778150558472,0.2784421741962433,-0.30957770347595215,0.18039190769195557,-0.6516611576080321,-1.4541969299316408,-0.36451086401939387,0.044089976698160165,0.045838937163352966,-0.1632576733827591,-0.6084371805191039,0.6924080848693847,-0.6148242950439453,-0.7317392230033875,-0.6378535628318788,-0.7821038365364075,0.21489764750003815,0.9596000313758851,-1.0039209127426147,0.30501994490623474,-0.29432034492492676,-1.1952883005142212,0.2682007849216461,-0.45600637793540955,-1.3344720602035522,0.20975874364376068,0.3721068203449249,1.0306471586227417,-0.12123814225196838,-0.9949257969856262,-0.21782934665679932,-0.4277031719684601,0.704195499420166,0.0806172788143158,-0.45661506056785583,0.1296529620885849,2.1909399032592773,1.219799518585205,-1.0567604303359985,1.1093006134033203,0.3986765146255493,1.1484507322311401,0.38925182819366455,0.2631058394908905,0.09547919034957886,-0.816003143787384,-0.28801602125167847,0.17530952394008634,-0.9396050572395325,0.04003971442580223,1.0694118738174438,0.29182207584381104,-0.05755104497075081,-0.36898007988929754,0.099593348801136,-0.6939149498939514,0.4428142011165619,0.7550581097602844,-0.0212827417999506,-0.7142710089683533,-0.21330679953098297,-0.9122903943061829,0.13444800674915314,0.4552044868469239,-0.7907913327217102,-0.23301194608211517,0.47833991050720215,0.564136266708374,-0.27657878398895264,0.6287315487861633,0.8621720671653746,-0.4455759823322296,-1.6379655599594116,-0.038739848881959915,0.16052265465259552,0.42311227321624756,0.12336321920156477,0.3095538914203643,0.4297419488430023,0.10669094324111938,-0.041733842343091965,-2.0883445739746094,-0.050953704863786704,-0.901683509349823,-0.7240708470344543,0.5722964406013489,0.31521591544151306,0.49252334237098694,0.06642639636993408,-0.19682317972183228,-0.08130379766225815,0.5166720747947693,-1.3683034181594849,0.12102603167295456,-0.14427171647548676,-0.3225833475589752,0.7114818096160889,-0.023531703278422356,-0.5512457489967346,-0.4217659235000611,-0.005632007960230112,-0.6840466856956482,-0.991491973400116,-0.6315578818321228,-0.22551481425762177,1.3092516660690308,0.036951400339603424,0.6945033669471741,-0.385820597410202,-0.33308032155036926,-0.6872463226318359,-0.03417247533798218,0.2917269468307495,-0.4365212917327881,-0.4141216576099396,0.3662026822566986,0.34478446841239924,0.06375528126955032,0.6991991400718689,0.004161087330430746,-0.22068077325820923,-0.44220972061157227,0.6770632266998291,0.40444979071617126,-0.46575483679771423,-0.08496352285146713,-1.0111697912216187,-0.8769862651824951,0.4508449137210846,-0.6705930829048157,0.4927506744861603,-0.0870785117149353,-0.14489667117595673,-0.4348950684070587,-1.1564854383468628,-0.5931599140167235,0.12345757335424423,-0.015757478773593903,-0.905322790145874,0.8677806854248047,-0.9138445854187012,0.053006578236818314,-0.008726854808628559,0.31738170981407166,-0.10069454461336136,0.41212293505668635,0.7280318140983582,-0.1419401317834854,-0.30192926526069636,0.1475435048341751,0.3560010492801667,0.27194616198539734,0.9016537070274354,-0.3541882038116455,0.13181771337985992,-1.6505078077316284,0.7350682616233826,0.26005661487579346,0.5536738038063049,-0.12767314910888672,0.09721553325653076,-0.026365796104073524,-0.9982600212097168,0.3411705195903778,1.1308289766311646,-0.795896589756012,-1.573476791381836,-0.0046463459730148315,0.5513289570808411,-0.5114588737487793,0.802957057952881,-0.371557354927063,-0.5055243968963623,-0.39527055621147156,-1.2466431856155396,0.6149761080741882,-0.39656996726989746,0.9367627501487732,-0.2462528944015503,1.1034423112869263,0.16689336299896243,0.31777629256248474,0.03530401363968849,1.0768965482711792,-0.6171668767929077,0.526258647441864,0.052833233028650284,-0.19266581535339355,1.1595114469528198,-0.00023768842220306396,-1.356661319732666,0.8818599581718445,0.6331755518913268,0.5174183249473572,0.0473497249186039,-0.6156254410743713,1.2057719230651855,0.5373108983039856,-1.0029577016830444,0.045185536146163933,-0.22110767662525177,0.7642895579338074,-0.9200771450996399,-1.338781714439392,0.07091689854860306,0.6975637078285217,0.19199764728546143,-1.5645142793655396,-0.4924388825893402,-0.882927417755127,-0.17332930862903595,-0.09643606096506119,0.20719057321548462,0.04063716530799866,0.08994721621274948,0.14357513189315796,0.7584518790245056,4.784975528717041,0.877040445804596,0.01353426743298769,-0.17214524745941162,0.8292495608329773,-0.49515819549560547,-1.129677653312683,-0.992854118347168,-0.579619824886322,-0.7481637001037598,0.09251154214143754,-0.8328320384025574,1.3180632591247559,-0.46903324127197266,-0.4720749855041504,0.4529649317264557,0.42287588119506836,1.076114296913147,0.8092387318611145,0.47329267859458923,-0.7183496952056886,0.21231915056705475,0.02095579355955124,-0.030256347730755806,1.0890735387802124,0.6132985353469849,1.6372575759887695,0.8588772416114807,1.2580729722976685,1.2195452451705933,-0.20867937803268433,-0.39654287695884705,0.15079551935195923,0.45112371444702143,-1.0303230285644531,0.0029152333736419678,0.4060809314250946,-0.6294323801994325,0.8583085536956788,1.3654569387435913,-0.0076285204850137225,0.31665754318237305,0.5245116353034973,0.19801008701324463,0.6221556067466736,-0.7346353530883789,-0.5756691098213196,0.9541730880737305,0.20893843472003937,-1.4181729555130005,-0.031829241663217545,-0.5693526864051819,0.6354513764381409,-0.6827892661094666,-0.2689882814884186,-0.8656415939331055,-0.09345295280218124,0.013392060995101929,-0.6097953915596008,-0.06058543547987938,-0.6292673945426941,-0.8670768737792968,0.32361033558845514,-0.24571160972118378,1.0631352663040161,0.3497876822948456,-1.5198851823806763,-0.0904863178730011,-0.5541039109230042,-0.43694791197776794,1.688290238380432,-0.6814870238304138,0.006980267819017172,0.07622218877077103,-0.18345296382904056,1.0919524431228638,1.1017688512802124,0.008095582015812397,0.03608812391757965,0.1325502246618271,0.05224798992276192,-0.6733711361885071,-0.17520765960216522,0.7863758206367493,-0.9236876964569091,0.06583266705274582,0.18868088722229,0.4518589675426483,-0.0705546885728836,-0.6154918670654297,1.0586289167404175,1.0351594686508179,0.24205428361892703,-0.528895914554596,-0.026560083031654358,0.3315616548061371,-0.2297600954771042,-0.9001243710517883,0.09056859463453293,-0.6002820134162903,0.22135858237743378,-0.29600492119789124,-0.7912781238555908,0.43204665184021,-0.2132503241300583,0.36351799964904785,0.511893093585968,-0.15540897846221924,0.0522274412214756,0.3427218496799469,0.30923351645469666,-1.3320026397705078,-0.04960644245147705,0.322014719247818,1.4323474168777466,0.11680910736322403,-0.46904635429382324,0.046929795295000076,-0.05446206033229828,-0.382111519575119,0.8481737971305847,-0.061347514390945435,-0.6745848059654236,-0.4856196343898773,0.6046561598777771,-1.109751582145691,-0.13974086940288544,-0.9154847264289856,0.4542671740055084,0.3906686305999756,1.4193338155746462,-1.0521259307861328,0.02950317971408367,-0.2759394347667694,0.7516160011291503,-0.8262746334075928,0.4794735014438629,0.33401647210121155,0.04750346019864082,0.4692560136318207,0.04484625533223152,-0.33253347873687744,-0.14815516769886017,0.7760280966758728,0.5843002796173096,-1.0744181871414185,0.22874663770198822,-0.42317816615104675,-0.7802421450614929,0.1079205572605133,0.7388034462928772,0.2373407632112503,0.43234434723854065,-0.9496650695800781,0.7410683631896973,-0.40562209486961365,0.7266852259635925,0.11626001447439194,-0.13964714109897614,-1.3176506757736206,0.4164915382862091,-1.0690028667449951,-0.3136724531650544,0.8447914719581605,0.1914432793855667,1.2924262285232544,-0.06524518132209778,0.14628766477108004,-0.7696926593780518,-0.34481438994407654,1.0579067468643188,0.6932294964790344,-0.4982925355434418,1.0073617696762085,0.2691607177257538,0.7793498635292053,-0.3585298955440522,0.3993207216262817,0.5992056727409363,-0.568970263004303,-0.06820397824048996,-0.14594702422618866,-0.4543176591396332,-0.33628880977630615,0.21263931691646573,-1.4574373960494995,-0.8208454251289368,-1.2344130277633667,-0.11061552911996841,-0.17122285068035126,0.5959943532943726,-0.15163645148277283,0.5116655230522156,0.7080333232879638,-0.06557222455739975,0.22544293105602264,-0.7291452884674072,-0.7661676406860352,-0.1592506915330887,-1.1859523057937624,-0.31893834471702576,-0.9165048599243164,0.14450763165950775,-0.5854238867759703,-0.09444931894540787,0.8112722039222717,0.4984718859195709,-0.04165862500667572,1.540612816810608,-0.2684815227985382,0.4019535481929779,-0.1689942330121994,-0.08256136626005173,0.19976359605789185,0.48470440506935114,0.46723079681396484,0.27641868591308594,0.262260377407074,0.37661585211753845,0.3437349498271942,-0.0019168555736541748,-0.5023277401924133,-0.40090712904930115,-0.14843323826789853,0.9020420908927917,-0.3960472047328949,-0.046002451330423355,0.5718371868133545,0.2429116815328598,-0.5609736442565918,-0.43538913130760193,-0.19570136070251465,-1.6729001998901367,-0.5529120564460754,0.25706174969673157,1.0711069107055664,-1.0703591108322144,0.8564807772636414,-0.5083876848220825,-0.2430313229560852,0.032323382794857025,0.5330766439437866,0.08688915520906448,-0.696276366710663,0.5183246731758118,-1.4054094552993774,0.04410916566848755,-0.03263149783015251,0.48075786232948303,0.07839950174093245,-1.7763551473617554,0.2111748456954956,0.299100786447525,-0.3122834265232086,-0.1750742793083191,0.06991983205080032,0.3160969316959381,-0.8122345805168152,-0.49885812401771545,1.4730437994003298,-0.944453001022339,0.5359451174736023,-2.154169797897339,-0.5605859160423279,0.45050111413002014,0.17988252639770508,-0.7378315925598145,0.08122077584266664,-0.9047360420227051,-0.03654604777693748,-0.7074338793754578,0.31445664167404175,0.05488179624080658,-0.8114730715751648,0.03927046060562133,0.37352731823921204,-0.2612037658691406,-1.1438053846359253,0.0014645879855379462,-0.06242496147751808,-0.10971573740243912,-0.19927005469799042,0.3945154845714569,0.9204773902893065,0.616185963153839,0.6000153422355652,0.7191895842552185,0.3687499761581421,-0.39205265045166016,-0.3263243436813354,-0.22302906215190887,0.9765114784240724,-0.9811285138130188,-0.6503451466560364,-0.22249042987823486,-0.6141805052757263,0.023257598280906677,0.13203100860118866,-1.2694535255432131,-0.15166908502578735,0.8500179648399353,-0.5344175100326538,0.036585018038749695,0.11553701013326645,-0.5494621396064758,-0.09760463237762451,1.2377358675003052,0.041547685861587524,-0.20717795193195343,0.15139554440975186,0.11251728981733322,0.009759237058460712,0.8648708462715149,-0.4045301675796508,0.1633709818124771,-0.5026326775550842,0.06554291397333145,-1.0888360738754272,0.06735888868570328,1.0752402544021606,-0.3680250942707062,-0.1358271986246109,0.34330925345420843,0.1198604479432106,-0.08268790692090988,-1.7953485250473022,0.4510370790958404,-0.7432603240013123,0.16871261596679688,-0.5748178958892822,0.1515622287988663,0.013417273759841917,-0.5806587338447571,0.28625062108039856,-0.8112773895263672,0.32058727741241455,-0.348955899477005,-0.18277497589588165,0.7155380249023436,-1.157079815864563,-0.14719928801059723,0.5386368036270142,-0.3185758888721466,-1.3084712028503418,-0.0950944647192955,0.1755605936050415,0.6503049731254578,-0.442569375038147,0.09724670648574829,-0.07988490909337997,1.751298427581787,0.08616265654563904,0.9036152362823486,0.8604318499565125,-0.7179160714149475,-0.8912342190742493,0.034615520387887955,0.07718255370855331,-0.24342691898345947,0.26493093371391296,-0.15450666844844818,0.7426273226737976,0.9702890515327454,-0.9706985354423523,-0.6300414204597473,-0.5730624198913574,-0.6288474202156067,-0.08042986690998077,0.5529336333274841,-0.1813599020242691,1.317042589187622,0.3595597743988037,-0.9505975246429443,-0.6086300015449523,-0.8360815048217775,-0.5839502215385438,1.4725757837295532,0.13392242789268494,0.8184605240821838,0.08729258924722672,-0.40500450134277344,-0.04635269567370415,-0.0744657814502716,1.7375496625900269,0.23542146384716034,-1.9430583715438843,0.4581315219402313,0.10350910574197768,2.017855644226074,-0.7229387164115906,-0.8846479058265686,-0.226490318775177,-0.6342309713363647,0.977576494216919,0.29723581671714777,-0.504246175289154,0.4465558230876922,0.7477033734321594,-0.9324988722801208,0.5235578417778015,1.5376758575439453,2.2776317596435547,-0.26171591877937317,-0.4503767490386963,-0.4638638496398926,0.24517197906970978,0.3060697019100189,-0.10662281513214111,0.11623012274503708,-0.024462059140205383,0.27144816517829895,0.3242049515247345,-0.42382052540779114,-0.08134355396032333,0.7384135127067566,-0.4520550072193146,-0.9073494076728821,-0.41183534264564514,-0.3412799537181854,0.07212283462285995,0.9807143211364746,-0.11558451503515244,-0.7490846514701843,-0.5382710099220276,-0.19894976913928986,0.0598982535302639,0.5585246086120605,0.09597548097372055,0.25486040115356445,0.26354309916496277,0.40812298655509943,0.07040774077177048,-0.01481691002845764,-0.2137068957090378,0.39607885479927063,-0.1596204787492752,-0.2848329246044159,0.6054027080535889,-0.4333435595035553,0.003077951492741704,-0.5304372310638428,0.06125475466251373,0.48835113644599915,0.7859029769897461,-0.03660570830106735,-0.006076584104448557,1.2531987428665161,0.3312804698944092,-0.5797591805458068,-1.0031710863113403,-1.1322696208953857,0.05556125566363335,-0.23195290565490723,-0.253383606672287,0.26971200108528137,-0.5206648707389832,0.08987393230199814,0.09771690517663956,-0.7782883048057556,0.9415543675422668,0.4821141064167023,-0.5438023209571838,2.108879804611206,0.39024046063423157,-0.03421590104699135,0.708259105682373,0.5411900877952576,0.2907378375530243,1.405647873878479,-0.11853969842195511,0.21126754581928253,0.1315440982580185,-0.63343745470047,0.2890087962150574]</t>
  </si>
  <si>
    <t>E140</t>
  </si>
  <si>
    <t>🤢</t>
  </si>
  <si>
    <t xml:space="preserve">nauseated face
</t>
  </si>
  <si>
    <t>厌恶(6.66)</t>
  </si>
  <si>
    <t>disgust(6.66)</t>
  </si>
  <si>
    <t>[0.10979345440864563,0.638736367225647,-0.9925482273101807,-0.0043042972683906555,0.6538758277893066,-1.1349560022354126,0.2690584659576416,0.22692838311195374,-0.20794278383255005,0.922744870185852,-0.9473985433578492,-0.3334916830062866,0.914805233478546,0.5807116031646729,-0.5928760766983032,-0.07327689975500107,0.18273907899856567,-0.307930052280426,-0.33855149149894714,-0.5541343688964844,-0.4921163022518158,-0.007843248546123505,-0.607947051525116,-0.7690377831459045,0.08266730606555939,-0.37909966707229614,-0.4724660813808441,0.5991402268409729,0.3302677273750306,-0.24631328880786896,0.47091567516326904,0.12907883524894714,0.19763031601905823,0.04769444465637207,-0.46533513069152826,-0.35916259884834295,0.759465754032135,0.31561616063117987,-0.21542376279830933,-0.3349849581718444,-0.5766156911849976,0.16365183889865875,-0.7158180475234985,0.4032038450241089,-1.0974432229995728,-0.7505744099617004,-0.44243040680885315,1.2079931497573853,-0.7286801934242249,-0.43317261338233953,-0.06389313191175461,4.5014567375183105,0.5978761315345764,0.9128764867782594,0.3658965229988098,0.3921349942684174,0.6673229336738586,-0.46595603227615356,0.1667435169219971,-0.6174120306968689,0.8462989926338196,0.03544421121478081,-0.02302730828523636,-0.47388607263565063,0.3834838271141052,-0.011614158749580383,-0.08854472637176514,0.2685839533805847,-1.0243239402770996,-0.9860070943832397,-0.02189982682466507,-1.417004108428955,0.7552099227905273,-0.048654459416866296,0.9744902849197388,0.8611254692077637,1.5317871570587158,0.22374659776687622,-0.7496626973152162,-0.42271050810813904,-0.0481557697057724,-0.28265315294265747,-0.5056079626083374,-1.0742340087890625,-0.9213050603866577,1.0211752653121948,0.14214050769805908,0.03653669357299805,0.654045820236206,-0.7462798357009888,-1.0257019996643066,-0.5769964456558228,-1.1656931638717651,0.46538108587265015,-0.6142706871032715,-1.2792645692825317,1.004408836364746,-0.6267003417015076,-1.5533734560012817,-0.17200660705566406,-0.4087410271167755,-0.42368584871292114,-0.0965539887547493,-0.7472785711288452,-0.2185187041759491,-0.6584517359733582,-1.5139446258544922,0.3528149724006653,-0.7138786315917969,0.09715685248374939,-0.1389862596988678,0.17596673965454102,0.6323307752609253,0.17672352492809296,-0.2543509304523468,-1.5490278005599976,0.021866261959075924,0.4526123404502869,-0.03968144580721856,0.6049781441688538,0.13714200258255005,-0.39646697044372564,-0.22715498507022858,-0.256192684173584,0.2071647346019745,-0.5856859683990479,-0.09033676981925964,-0.06295156478881836,-0.5629878044128418,1.5344041585922241,0.21962764859199524,-0.011643115431070328,-0.2660675048828125,0.12761874496936798,0.6118022203445436,0.32164353132247925,-1.410410761833191,-0.8572522401809692,-0.6048623323440553,-0.5447161197662354,0.6516399383544922,-0.30976465344429016,-0.5755860805511475,0.5201705694198608,-0.003983728587627411,0.5784804821014404,-0.8404107093811035,0.1527116894721985,-0.5085245370864868,-0.7133891582489014,-0.5301609039306641,-0.15303745865821838,0.15664194524288177,0.43773403763771057,0.4415855407714844,0.21362847089767456,0.23065727949142456,-0.06038337573409081,-0.7736784219741821,-0.3120361864566803,-1.126015305519104,0.048880595713853836,0.3356436491012574,-1.0411831140518188,-0.25168225169181824,-0.3722684979438782,-0.4933077096939087,-0.48641854524612427,0.7818415760993958,-0.6565045714378357,-0.6532315015792847,0.5264565348625183,0.20169198513031006,-0.3542599380016327,0.8623545169830322,-0.035139039158821106,0.5356699824333191,1.0393344163894653,0.4187173843383789,-0.2291962206363678,-1.4711138010025024,0.3034169673919678,0.8493523597717285,0.017450695857405663,-0.8217965960502625,0.35526737570762634,-1.0266213417053223,0.4491802155971527,0.08021694421768188,1.1423720121383667,0.14732539653778076,-0.3989508748054505,0.28498387336730957,-1.4818369150161743,1.3536684513092043,-0.3322812616825104,0.6529509425163269,-1.1646283864974976,-1.9373290538787842,-0.8642667531967163,0.7219377756118774,0.3838251531124115,0.4804188013076782,-0.7685673236846925,0.012856215238571167,0.6599220037460327,0.13817119598388672,-0.6122683882713318,-0.234483003616333,-0.24269810318946838,0.7970902919769287,-0.8445949554443359,0.49544346332550043,-0.9378973245620728,0.5603327751159668,-0.6036162376403809,0.22806772589683533,-0.5519583225250244,0.21322917938232422,-0.02595517784357071,0.8505444526672363,-0.5797976851463318,-0.6435238122940063,0.10090078413486482,-0.5829563736915588,0.03577856719493866,-0.44588354229927063,0.07283307611942291,1.4803831577301025,-0.44636595249176025,0.2910155951976776,0.09251399338245392,-0.7091166377067565,-0.434626966714859,-0.16178700327873227,-0.3388596773147583,-0.29812532663345337,0.28047099709510803,-1.6709461212158203,-0.38519221544265747,-0.35508036613464355,1.7207905054092407,-0.7996877431869507,-0.2796756625175476,-0.1389862447977066,0.7245490550994872,0.34827083349227905,1.1444371938705444,0.4227927923202515,-0.3512571454048157,1.1503674983978271,-0.18870669603347778,0.02584868296980858,-0.7158653140068054,0.23634034395217896,0.7615529894828796,0.49714198708534235,-0.21379160881042483,0.8393700718879701,-0.46849334239959717,0.44381433725357056,-0.7933378219604493,1.361241340637207,0.04685039073228836,0.582645833492279,0.12070448696613312,0.8181470036506653,-1.557281732559204,0.7691518068313599,0.456965059041977,-0.3616825044155121,0.18915431201457977,-0.08017980307340622,0.9937647581100464,0.25978267192840576,0.08288342505693434,0.13174675405025482,0.7255071401596068,1.0037400722503662,0.4418027997016907,-0.3422224521636963,0.11260300874710083,-0.370787650346756,0.4127190113067627,-1.4225270748138428,-0.8820544481277466,0.14018496870994568,0.3626532554626465,0.30485379695892334,0.2950366139411926,0.10433502495288849,0.7497260570526123,0.3586519956588745,-0.3103604316711426,3.606044292449951,1.2865952253341675,-1.5296783447265627,-0.15326282382011414,1.2856265306472778,0.6877149343490601,-0.6741713285446167,-1.2124594449996948,-0.5561637878417969,-0.5954558253288269,0.0313803032040596,-0.09067630767822267,-0.24050976336002347,0.13671687245368958,-0.33203163743019104,-0.9824451208114624,0.850511372089386,-0.8616315722465515,1.506852149963379,0.8679510354995728,-1.4471092224121094,0.9594736099243164,-0.4827909767627716,-0.29284316301345825,0.7674038410186769,-0.15923799574375153,0.23825645446777344,-0.6388450860977173,0.7696793675422668,0.6357950568199158,-0.45539754629135126,-1.148274540901184,0.2910148501396179,-0.8232357501983643,-0.8458874225616455,-0.8897020816802977,-0.4622314870357514,-0.570443868637085,1.892142653465271,0.7146555781364441,-0.698643147945404,-0.350974440574646,1.2251181602478027,0.7036163210868835,-0.20383483171463013,-0.9151387214660645,0.017782442271709442,0.1958608478307724,-0.6456969976425171,0.00013780593872070312,-0.5775211453437805,0.20800510048866272,0.5070066452026367,-1.743297815322876,0.10492623597383499,1.262035608291626,1.1866095066070557,0.1637541502714157,-0.14890801906585693,0.045481547713279724,-0.3965063691139221,-0.10054320096969606,1.8283989429473877,0.5401396155357361,0.6721677184104919,0.5106834173202515,0.025512143969535828,0.13565538823604584,-0.024921655654907227,0.21364580094814303,0.03635936230421066,-0.37094706296920776,-0.5883901119232178,0.6330748200416565,-0.30595940351486206,0.03609629347920418,0.8087021112442017,-0.501048743724823,-0.918722927570343,-0.8752131462097168,0.15865439176559448,-0.5298462510108948,0.019892547279596325,0.6927766799926759,0.49541136622428894,-0.5407896041870117,0.10790343582630159,-0.9610066413879395,-0.301331490278244,-0.36828187108039856,0.285010427236557,1.2264089584350586,-0.696323573589325,-0.6021048426628113,-0.16536740958690643,-0.244005486369133,-1.053728461265564,-0.42763659358024597,-0.8635681867599487,-0.8998500108718872,0.5164221525192261,-0.4510308504104614,0.8963481783866882,0.22262671589851382,-0.6446205973625184,0.05807920917868614,0.0867028459906578,0.2087477147579193,0.7707642316818237,0.11053881049156189,-0.038751378655433655,-1.0043752193450928,0.32932883501052856,0.3790147304534912,1.0120089054107666,-0.4971970021724701,-0.58497554063797,-0.12543955445289612,0.16464819014072418,-0.15524643659591675,0.06057539954781532,0.060555495321750634,0.1818099021911621,-0.005295850336551666,0.752822995185852,-0.647233784198761,-0.7668305039405822,-0.40456515550613403,-0.18964917957782745,1.062294363975525,-0.005103163421154022,-0.4053092896938324,-0.3188698887825012,0.4688401818275451,-0.5167844295501709,-0.22286839783191684,0.6829267740249634,-0.09374921023845673,0.5701583623886108,0.9830673933029176,1.05604088306427,-0.31152731180191046,-0.38623589277267456,-0.2787885069847107,0.5987309813499451,-0.0030974813271313906,0.391917884349823,0.42979636788368225,0.5774811506271362,0.9543462991714478,0.5211325287818909,1.0558055639266968,0.76567542552948,0.45347365736961365,0.678778886795044,-0.6215778589248658,-0.8722649812698364,-1.3395527601242065,-0.19603636860847473,-0.6423205733299255,0.9138540625572205,-1.2115342617034912,0.09465981274843216,-0.661345899105072,0.19351842999458313,0.4090367555618286,0.5229631662368774,-0.18762218952178955,-0.5547112226486206,0.07168995589017868,0.2781977355480194,0.18443582952022552,0.42011573910713196,-0.5274892449378967,0.47407105565071106,1.106116533279419,0.33708667755126953,0.02081773430109024,0.27117419242858887,-0.7860326766967773,0.28431758284568787,0.09182068705558778,-0.43197402358055115,-0.7531619071960449,-0.23460541665554047,0.5250095725059509,-0.2538045048713684,-0.7726713418960571,-0.8533459901809692,-0.9405547380447388,-0.04671454429626465,-0.25763797760009766,-0.3395574986934662,0.6724190711975099,0.13099369406700134,-0.7145391702651978,-0.8001328110694885,-0.4301089942455292,0.8741859197616577,-1.2560100555419922,0.050892580300569534,-1.080885648727417,-0.10147565603256226,0.04822184145450592,-0.022465437650680542,0.7464436292648315,-0.06773097068071365,-0.39171549677848816,1.5324628353118894,0.29619017243385315,0.39903193712234497,-0.3049669861793518,-1.1341757774353027,-0.6408909559249878,-0.005228044465184212,0.11054148524999619,0.37639319896698,-0.12947502732276917,-0.40997374057769775,0.8312636613845825,0.7977941036224365,0.3987526297569275,0.012600772082805634,0.2930067777633667,0.464067280292511,0.26760369539260864,0.06409338861703873,-0.26872918009757996,0.9316582679748535,0.6873887777328491,0.3307512998580933,-0.1999819576740265,-0.48472195863723755,-0.7429286241531372,-0.08302803337574005,0.8062268495559692,0.390268474817276,0.6263824701309204,0.5600858330726624,-0.00021739676594734192,1.4468070268630981,1.025445818901062,0.09287350624799728,0.4547187089920044,0.5670912265777588,-0.7147896885871887,-0.4753539562225342,0.0393342599272728,0.04513006657361984,0.00031436607241630554,-0.4540003538131714,0.6089432239532471,0.5049886703491211,1.3053921461105344,0.90723979473114,0.14192062616348267,0.2383745014667511,-0.20703351497650146,-0.8014724850654603,0.3867163360118866,-0.21169069409370422,-0.8205483555793762,-1.2851176261901855,0.05609000474214554,0.3520496487617493,-1.0769013166427612,0.046118371188640594,-0.27958595752716064,-0.4968625605106354,-0.9630447030067443,-0.5544677972793579,-1.3109664916992188,0.4498915672302246,-0.5390393733978271,-1.0957536697387695,-0.025871979072690007,1.1129151582717896,-0.9720029234886169,-0.1952945590019226,0.013447344303131104,-0.5373103618621826,0.8828718066215515,0.9488241672515869,0.38385528326034546,0.3574095666408539,0.8234145045280457,-0.2647581398487091,0.5320923924446106,-0.6467156410217285,0.6213953495025635,-0.4490615725517273,0.23234307765960696,-0.530524492263794,1.005517840385437,0.7697305679321289,0.5469910502433777,-0.06430640071630478,0.33706992864608765,0.49928608536720276,0.6924276351928711,0.2066572606563568,-0.5413148999214172,0.6815887093544006,-0.9085434675216675,-0.0600602850317955,0.007927540689706802,0.13754446804523468,-0.2252928614616394,-0.5887570977210999,0.6138233542442322,-0.7846283912658691,0.383817583322525,0.37511563301086426,-0.6970787048339844,0.4290415346622467,-0.707700252532959,-0.846748948097229,1.1639795303344727,0.0805896520614624,-0.8998028039932251,0.5091041326522827,-0.15263015031814575,-0.8390026092529297,0.3919672966003418,0.17688897252082825,-0.5247700214385986,0.12645494937896729,-0.06435908377170563,-0.19660530984401703,-0.07447610795497894,0.4820452630519867,-0.9679893851280212,-0.3060816824436188,0.47178858518600464,-0.2363866567611694,0.7531301975250244,-0.8064356446266174,0.14637532830238342,0.3555307090282441,0.4750961363315582,0.03907902166247368,0.6589134931564331,-0.4937820434570313,0.5498693585395813,0.33023178577423096,-1.0274622440338135,-0.14857371151447296,0.5230441689491272,0.26848867535591125,-1.2062106132507324,-0.3345327079296112,0.31944572925567627,0.8181298971176147,0.0568217784166336,-0.7891241908073425,-0.3188321590423584,0.12101989984512329,-0.5880516171455383,-0.02489527314901352,-0.47804975509643555,-0.27633437514305115,-0.011353237554430962,0.08403544127941132,-0.33036407828330994,-0.09879684448242188,-0.4924699366092682,0.19651195406913757,-0.8555322885513306,0.10154126584529877,0.32530540227890015,-0.007489144802093506,-0.7889552116394043,-0.0015950798988342285,0.7474243640899658,0.4503200352191925,0.9762657880783081,0.612446129322052,0.5938754081726074,-0.3061370551586151,-0.3202861249446869,-1.2481545209884646,1.008573055267334,0.7396763563156128,0.5412815809249878,0.31546705961227417,-1.2127755880355837,-0.0001458674669265747,0.052910953760147095,0.2530488073825836,0.1969321072101593,-0.8531464338302612,-0.6413716077804565,0.7699344754219055,-0.44159021973609924,0.7174409627914429,1.2009482383728027,0.6552977561950684,0.4161263108253479,-1.4067307710647583,-0.0714191123843193,0.1399790346622467,2.810634136199951,-0.7312572598457336,0.34470438957214355,-0.33419328927993774,-0.39720338582992554,-0.465066134929657,0.6310522556304933,0.5394996404647827,1.8158252239227295,0.2035588175058365,-0.4449010491371155,0.4024277925491333,-0.949001669883728,1.3939530849456787,0.8012536764144897,-0.7986623048782349,-0.3457233607769013,1.182922124862671,0.4844457805156708,0.8580281734466553,0.23259103298187256,0.3520461916923523,-0.6914526224136353,-0.5652173161506653,-0.28009092807769775,0.5780432224273682,-0.1841346025466919,0.3471367359161377,-0.8977401256561279,-1.381454348564148,0.22245305776596072,-0.594866931438446,-0.25995853543281555,0.9816807508468628,1.1467280387878418,0.2814856171607971,0.20722049474716187,-0.6011219024658203,-0.05885620415210724,-0.4291766881942749,0.6462432742118835,-0.4920541048049927,0.7912756204605103,-0.3856517970561981,0.2232188582420349,-0.6911211013793945,1.3174200057983398,0.10564976930618286,-0.07405649870634079,-0.152984619140625,-0.6877840757369995,0.45932599902153015,-1.140212893486023,-0.21810084581375122,-0.6783275604248047,0.6595884561538696,-0.08012092113494873,-0.1829952597618103,-0.40717077255249023,-0.28193503618240356,-0.0663846880197525,0.8848482370376586,-0.37173566222190857,0.11825449019670486,0.24587967991828918,1.0713191032409668,0.5673534274101257,0.3168332874774933,-0.7616971731185913,0.13596290349960327,0.42478281259536743,-0.3448496162891388,0.29781317710876465]</t>
  </si>
  <si>
    <t>恶心(6.64);中毒(4.62)</t>
  </si>
  <si>
    <t>nausea(6.64);poisoned(4.62)</t>
  </si>
  <si>
    <t>[0.32914466202123294,-0.18476235981105674,-0.3064374348365093,0.5236947639656502,0.9083496935003712,-1.177957786785986,0.6931167614215599,0.44862879890787305,-1.0083998857163623,0.6431288887536607,-0.17738777531442446,-0.339032242944409,-0.19257035708916215,-0.785750570221208,-1.7311416340308743,0.6164859814361451,0.041613232912941264,-0.20837101469278885,-0.29785025948000937,0.32339334711941603,-0.5755311900363698,-0.5051008278253681,-1.46592410360219,0.10298194530884602,-0.3122541202499547,-0.03711216582795757,-0.3314790227418609,0.6950760182324195,0.11427759437700882,0.41856050615226487,0.20284195451367149,0.5909101642617333,-0.24001997940089545,0.11350449329085123,-0.6286604496775565,0.8213246030253538,1.060911695750808,-0.1757456514992855,-0.36075812493342746,0.6902942988079609,-0.5380227102777138,1.1972654503950497,-0.6792060333666878,-0.10665062163237288,-0.24549687672448864,-0.08794185763611068,0.12502822689796905,0.7398169257917818,-0.19739105594864198,-0.07081233226356852,-0.41197191270445915,2.735527057039439,0.37338414964751937,0.4195524293903881,0.1772327540539935,0.960987625469651,-0.2824830553729876,-0.2966563654108852,0.192360679489605,-0.3891731937816855,0.23037085303684574,-0.1364758669786953,-0.2743949091787491,0.24751650669308622,0.5772839170925167,0.5427308686094566,0.06061466082353523,-0.19076649383015945,-1.4521188773978544,0.17808619216254198,-0.2933592133071265,0.2831699962394656,-0.7171220902972992,-0.5569339827687431,0.827917030433316,0.5661035055180075,0.7762105259917048,-0.6621122859876628,-0.16850566891168403,-0.22015309041887865,-0.03183492987601251,-1.3703070278862886,-0.3769611563525059,-0.7309102441835513,-0.701689207608173,0.939761994639942,0.020778951856704447,-0.3488525433257935,1.3888315643970952,-0.5764562730637118,-0.8589305204248103,-0.24957911731306132,-0.6612058930896683,0.04637826734767689,-0.41687896297841515,-0.01743601075880619,0.4014731980266224,-1.1589421370577977,-0.8392929895049075,0.6791716675551985,-0.5973801451283327,0.6085133872977151,0.015239206187274281,-0.5533072611737089,-0.07797942848574878,-0.5031073582199549,-0.6733163633216216,0.8885616372277907,-0.05886722228793186,0.93431574201258,-0.3025573259877182,0.1535823204658569,-0.3984106973254871,0.5442253030106798,0.08720241881618468,-0.29721267049567845,-0.04288509338754725,-0.4528715625439256,-0.0952418197396133,0.5896831837764906,-0.4544423914987568,0.23241802167512296,-0.8873366995933117,0.2726385331710542,-0.03668120043492263,0.31184768989037276,0.07660938639847191,-0.25449130297182365,-0.46706137638157214,1.0194987694060342,-0.21768941334820016,0.35812432437727826,-0.32247862925833615,-0.3367463510848395,0.55251924649458,0.19281269255219396,0.006817425319029681,-0.08012299908320837,-0.4318126689871786,-0.3131391223443668,0.16450891686191865,-0.0637743443861638,-1.486276043303192,-0.09487127024756749,-0.06633125069065356,1.5454452016087494,0.03335357588081529,1.0000495872627904,0.3009224403691998,-0.8434196758107336,-0.2211332073040595,0.33298269627034527,0.4510994918797173,-0.0685712484672564,-0.3129006955509577,0.1508525296332896,-0.006516288244642782,0.1275158531641363,-1.255570451328043,1.1837221126078474,-0.11123535081167156,-0.4474551665484226,0.19725049694401803,-0.21932211749102912,-0.16600753574002036,-0.19141964488800678,-0.3656851827147881,0.02920834825359332,1.080706814427039,-0.43248558994849345,0.2821643767127415,-0.4890621453863071,0.1954426372377096,0.2960947656278458,-0.33331083925546984,-0.1788211596921799,-0.16240808971922055,0.733811367074015,0.3402466473248119,-1.2125776050302597,-0.6575131634916425,-0.3859459102018005,0.8954258187756724,0.3285175719402374,0.22122274790646548,-0.09160317103792151,-0.2791839654733489,0.002415776252746564,-0.08028079341070256,0.9831168037883785,0.45972190766779875,0.7935004193581862,0.1942292407732075,0.11030483167779744,2.2429942161455787,-0.6492911871174745,0.7745169018287053,-0.38146600235839107,-0.6907412491246617,-0.09034325732321295,-0.03219352220450285,-0.058039656125331476,0.21727654502932875,0.14038503448349465,0.4427550373968068,0.6268085077031599,-0.4631530959540999,-0.7216845654409404,1.0550720170309984,0.014828323095968985,0.18003656489430908,-0.08349123990040162,0.49649651175479415,0.04201548529580948,0.2823234391918487,-0.12177979308000195,0.06769483052788132,-0.6121235120540872,-0.17164554859348205,1.0746682746535283,0.32108378695464085,-0.7579681180196906,0.38520705217924095,0.309002481146391,-0.13240580372766914,0.33340329922956324,0.04144446813164105,0.10988943961052253,1.008043688630732,0.516061547812677,-0.62282579424441,0.45999641964267224,-1.3232481732183818,-0.18354627096299972,0.6376569858987674,-0.44977052010816443,0.06974996059521993,0.7177806887648371,-0.18653390154344346,0.10329631561570399,-0.9786650165066906,1.2220114727498188,-0.8553497301147306,-0.5587599234048761,0.0020865116582372946,0.3971853706994199,0.1753418821680247,0.4688772445455499,-0.13122372461614418,-0.731140279416886,-0.36195184818229265,-0.3271321922812212,0.18610207767041234,-0.2129294083438865,0.2924984074399249,0.5444721549342053,0.021906783918856504,-1.0487373418308337,0.5936152610528985,0.34166358177102507,-0.5785208085131808,-0.2838785236272834,0.9700714953939573,0.14120408729703118,0.23774318814549206,0.3282494733708323,0.5544670150871972,-1.4272590902780347,0.6189734358722365,-0.4861229764030301,-0.6050738317548279,0.5067816942862335,-0.41030977866644197,0.2457374218927701,0.1257339571952684,-0.4949531583009386,0.14358170347496158,0.38081884370577906,0.6467759075631857,0.07835196209795654,-0.6539931562060919,0.9066757195902849,0.6856764739629619,0.5108981795082875,-1.3730877197956441,-0.41928203733200914,-0.032946604870446476,0.49871392266353887,0.864395512399478,-0.2840803903368448,-0.014955997997406944,0.35946838432129535,-0.5197977729837553,-0.4680867174763343,3.5003561321858125,0.5204205593106959,-0.9213470612951726,-0.8303215581083625,1.0845656995078157,0.3679710804126258,-0.2582101305959437,-0.9949104937985711,-0.48556097103007023,-0.12191666659298685,-0.3967258273061696,0.0219937417664668,-0.07066267083880566,0.9935417186154865,-0.6716187880979109,-0.8807171374084196,-0.10734997384233191,-0.280965178729733,1.172866188040627,0.9918012852549283,-1.1719223332839568,0.6250141458522215,-0.6254004626990994,-0.34158909157902895,0.7749826864663996,0.229456506516776,0.332561470517265,0.38662859933251403,0.929159992105054,1.0874713243819043,-0.6890711970372733,-0.6989528572097727,0.4157602087783379,0.18243621809064392,-0.9711574768151129,-0.9310097425565091,-0.020031629974586816,-0.45832751443554437,0.8838578063426095,0.3370836898514784,-0.5913606272471521,-0.08930119349364543,0.41277668477462476,-0.024718878956210364,0.09867431525488922,-0.9378639520708142,0.014086292789302844,0.07064158817358603,0.17089342969153626,-0.019437913437096044,-0.7624476729873102,-0.016655373257629426,0.6638886371886269,-1.24439846736152,-0.5562020005289136,-0.3339364028330002,0.14203537230068028,0.482443474962934,-0.09105106434680874,-0.8695345076993278,0.3794510689031562,0.21045973292787415,0.4570836544308413,-0.22522191102521028,0.16427044139364588,-0.1450915701161213,-0.2935622989588284,-0.09443215710155521,-0.8712377339126309,1.0066056607252918,-0.10826000992149319,0.05240607847181702,0.049785222858190536,-0.17899055635569305,-0.4909613382300375,0.08625919943789956,0.7809759121820977,0.14340906486695884,-0.8503056126466375,-0.9417285691089674,-0.004317709552399935,-0.03229669788703832,-0.16352611596872163,1.3212403469042249,0.9117109574598169,0.20451269908076264,-0.07244541569016791,-1.1723706610925106,-0.30685998054734676,-0.36153354904781987,-0.43402670992534087,1.0850906198280004,-0.731812587088496,-0.6622277438504821,-0.9556572708833735,-0.20262691174932929,-1.3266516448696546,-0.6658694947770625,-0.469223941920287,-0.49480562492492264,0.1938588655212203,0.14803500687342838,-0.3060442404079003,0.448350576442032,0.25468515996780916,0.19402212013144704,-0.596325398849192,0.2501522306700774,-0.052301090898030436,-0.43009489258764,-0.27059230513887694,-0.9136233327057476,0.1987133681231045,-0.8555193178202948,0.6803293095091211,0.23952854677593519,-0.7666157109319214,0.47198097784589804,-0.5223208853215455,0.6031184514182575,-0.8748381816716293,-0.01673291307918573,0.35782681001617594,-0.24367328517665085,0.737506506111736,-0.31902693548072175,-0.153007276780513,-0.36356986410797054,0.08378679544616126,0.11342363341251109,0.5188013836571731,-0.26081502756659697,-0.1684666531911472,-0.12541043722751744,0.3298657098636541,-0.8448287221456715,0.24844326520156212,-0.1235583235757905,-0.4358128973183165,1.041752237936902,-0.1646800998403163,-0.29120480620508044,-1.1422531227316022,-0.20100556806171127,0.2728308972845317,0.4184757056974877,0.4721092144557719,-0.19213406962251334,-0.24089360817554062,0.34511142032293085,0.6436647943863837,1.2191067081377558,-0.27648414348958567,-0.42887941315125233,0.2782860139643685,0.6843437434668423,0.39328309465921,-0.8266600492603415,0.1064809082173541,-0.06480774575322532,0.6952826034506796,-1.007701552538774,-0.14908773866153252,-0.28848099328390836,-1.0066947703480993,0.34626962424410773,-0.22836296869641284,-0.19580271561759482,-0.181721439801479,0.3406646185828233,0.49715702517429083,0.5327681307097504,-0.3576150762600345,-0.23527792579831727,0.38862843407585307,-0.048347202954911406,0.32780220799131116,0.6038285070236832,0.9146602544806272,0.02831979706917375,0.3180192332876028,0.33280963601718466,-0.49325563872322137,-0.3244780739238974,-0.3650412650477642,0.08618690144771328,-0.2185100580402279,-0.2909725168571386,-0.28675247243433716,-0.8416864800018712,0.3633717486214801,0.2956594008960865,0.2621954224647313,0.4363049983570951,0.3718282678811589,-0.5144529345366841,-0.1054837712190689,-0.4656552008452882,0.6016484522059187,-0.388230302033772,0.4217426077651543,-1.3970083508784787,0.14982187760684104,0.8736801055134837,0.18505720369908155,0.7009345132832104,0.24022567740605466,-0.2768639970511402,0.7545275515738815,-0.00604492646550807,0.07411140003209779,-0.37024871397398607,-0.8335222187780845,-0.35709161571055176,0.14436615002182462,0.20580241219872494,0.31864151555476267,-0.5491040980354257,-0.2905079384328021,0.10863509122494416,-0.1864764990798433,-0.808677696014048,-0.8645039821268486,0.5600803977807726,-0.20479094849767882,-0.43634294255176287,-0.2288736831439247,-0.2203769162466967,-0.13529161868748468,-0.01683803031683508,-0.20341661799877273,0.20688534180096996,-0.9819930702244233,-0.42631088852339294,0.20662176412167474,0.36625689142521534,0.06240660916156814,0.391568759918756,0.2112836180963386,-0.1771450168315262,0.7957618785067408,0.32886332022301973,-0.09299436924397811,0.6308503381755195,-0.3408624788147985,0.10113634372762229,-0.7127825334023236,-0.4049754742880889,-0.024123584762521164,0.008661407171186375,-0.48749000092030664,0.2743066745833547,-0.15185929585358549,0.6260277131966959,-0.17839530134119588,-0.8580769692846747,-0.3788341777335539,0.7797946380727112,-0.3141229631960528,0.2519296384957494,-0.1773935240737941,0.32902721344474245,-1.0629313144162467,-0.259936307245072,0.24249796925753295,-0.2133123754844036,-0.566075782976824,-0.31069482051701647,-0.1751966506480356,-0.6807564009566515,-0.07134957781277919,-0.29254204998798417,-0.021183673300884293,0.0658330201831114,-0.739397748456186,-0.0014899758651750914,0.601010059577186,-0.5198805734073927,-0.6481843560187311,0.39834937466847326,-0.4252788278535178,0.6814173506169764,0.8958668494278859,0.25437615652290724,0.47872354853940724,-0.24971663096499608,0.7411174679128348,0.5324072570355445,-0.11834233120117754,-0.7003208682585957,0.2729933696347109,0.9541313965934286,-0.31428809562413734,-0.5303112542710707,0.07782262278580725,-0.2838987979978527,-0.5570327106668086,0.3927798848217332,0.23143535526575423,0.7062226601776611,0.04306075387636457,-0.06068695874583479,-0.43095362250924385,-0.3290574802488836,-0.4991063660345887,-0.15834901924828465,0.6033540401005256,0.26119957996663856,0.1650618960177165,-0.5306415827711515,-0.5612575703709979,-1.5922339893962367,0.3571984987867177,-0.22595737735339885,0.7789375643523787,-0.5082782615561692,-0.35450195166407517,0.5207067657440291,0.15112450851259035,0.3315387259583267,0.3087185972575989,1.0340990881713485,-0.43113629285729826,0.18946139470319814,-0.15928410003831556,-0.3473356130929634,-0.12205001501396194,-0.023819187286910275,-0.3325515803552163,-0.0016371531068328313,0.3484877330635023,-0.23217699698815317,-0.16795101822916106,1.2629808412869048,-0.11638577401230712,-0.3599470092115207,-1.1407482357937548,-0.21265237620588312,1.6832843557305652,0.45627506596623907,-0.49877278992146734,-0.12663898934400167,0.052830605239422845,0.059872046876741164,0.32805563784405967,-0.026403755492664386,0.4769403766119399,0.4433830509424753,0.0751194438487631,-0.5868012698744859,-0.00647223538852771,-0.23654887495999458,0.7023583941144661,0.43729792803458045,0.6204251611694389,-0.32724052504689394,-0.3470361745982073,-0.3612626229576206,0.3451443344422517,0.09910737449867581,-0.2857585435304664,0.24654565490188252,0.8021136951337915,-0.129596633662667,-0.17710829222392385,-0.1940506988105307,-0.10146443027332595,0.1440664702232987,0.5444870369513105,-0.37980943090008723,-0.22967854929676365,-1.3139807518087923,-0.21347173827791535,0.43428411013987717,-0.35833587567056774,0.700183052679944,1.9610404088448286,0.3529048340738771,-0.09775123326001786,-0.2597023215407934,-1.3412964599279174,-0.3810226921679491,-0.1770821053509289,1.2919607735440508,-0.09763417740889178,-0.6153680456798006,1.202456796087817,-0.19374619933494402,0.22371151092926847,-0.5582975870112895,-0.5557400942663397,-0.19947197921319543,0.5961602210726988,-0.183525061926429,0.3383186073604641,0.11856666689310098,0.8126835163199005,0.04145283946143737,-0.3407757153611521,-0.2741425547893064,0.09333476313901112,3.358349263803835,-0.025217477104929935,0.3236274373015402,0.36700742292920113,0.1377873212302736,-0.3083724247160154,0.4629359981023913,0.20880225280422826,1.1882158058922492,-0.30347763609506007,0.22944102953941242,0.4562921684260792,-1.0383181248819096,0.8476809722144403,-0.1452538970187476,-0.10714322640846968,0.08743017803292068,0.8110249073738933,0.4116802791256569,0.6974482177873407,-0.16793863340397633,-0.185411480401806,0.5640191225364704,0.46353978963233616,0.2790893411310496,-0.12511604576284635,0.7062403281348714,0.4706945871777306,0.13311661891893808,-0.8833881457737206,-0.48827494738585314,-0.17259269925619314,0.2738223563803356,0.30685629483507554,0.5680986162877573,0.03118602962048561,-0.23458299006850955,-0.7884577761206921,-0.3526767712247671,-0.19988512602509567,0.33993524340127756,-0.2791958588402473,0.02654923128647251,0.06458507264393608,0.25244661863545353,-0.1308345504122063,0.136225494002427,-0.3709154650738679,0.14176737943108372,-0.500870367389062,-0.8023237670201103,-0.4453057747223926,-1.1680950781750516,0.38617978226351035,0.1958361049108462,0.1797138922985703,-0.6592901273034428,0.6666739661764176,-0.8430362278616782,0.29012863948975176,-0.3419475976997194,1.4099497762519297,-0.1252955378188088,0.28075570193944593,-0.7646739283292332,-0.018878669293431856,0.18040404236262372,0.4017143118150685,-1.0992503269386729,0.4244638941418338,0.7726186454160339,0.20121864170039708,-0.10541124808218053]</t>
  </si>
  <si>
    <t>E141</t>
  </si>
  <si>
    <t>🍊</t>
  </si>
  <si>
    <t xml:space="preserve">tangerine
</t>
  </si>
  <si>
    <t>橘子(6.46);橙子(6.41)</t>
  </si>
  <si>
    <t>tangerine(6.46);oranges(6.41)</t>
  </si>
  <si>
    <t>[1.0833504124849784,-0.3044184118258853,-0.2716654633649257,-0.43195359452682386,0.0604952069140282,-0.492380326848571,0.5993111523635247,0.13588569660772798,0.2795109553966953,0.3728514076875789,0.6280647955772255,0.0562864497867452,-0.47391101630295024,-0.6976491716228613,0.05128241536997947,0.40530299608196535,0.8951291494509753,0.46393477866629595,-0.12057777337667318,-0.5103304748650359,-0.0022166422059555903,0.8661956974939138,-1.1223156408352009,1.2332062581006218,-0.2655951502505972,-0.25690036285825135,-0.05455796554402894,-0.12868777493468855,0.6452009290957651,0.3316754343755105,1.1473403395224018,0.13304391446202493,-0.3799794486747319,0.2855536571132536,-0.3088705555981949,0.3322247165732649,-0.547722769071575,-1.2835065850189753,0.2073293896626775,0.22413392250324374,-0.6637873732242263,1.3552483941326623,-0.523928614724584,-1.1109571930240183,-1.3284163417435493,0.9892054717330372,-0.18320102310355973,0.3696517735531851,-0.8172804454044134,0.566144214833484,0.16922722878951985,1.2935534703130482,-0.7983576790625307,0.805615277976549,-0.2569281362591922,-1.357705780938894,-0.010816958380722191,0.2520445601685959,0.1039225504177959,0.2784875846554001,-0.11093297653964586,-0.7073295941623319,0.25263914699126194,-0.24612001271354925,-0.8650948543007634,0.10859992030710608,1.2703809015640692,-0.02352974288353397,0.3761062171278881,-0.9689282285315649,1.288468623862547,0.4889699554994327,-0.11754338800155816,-1.0022574467819276,0.2072280372391228,-0.3992477318569392,0.45441095217937183,0.515804802169319,0.1645576088149257,0.3694495687715146,-0.5378135735122096,0.8518175966098529,0.2654025953795229,0.6188386861516648,0.6444953990583661,-0.06039662526122162,-0.45341115826819123,0.2669536531472407,0.3293367224831541,0.24490613684433848,-0.06855078524432513,-0.8352244978441912,0.17630364176105054,0.1536288632377356,1.3888340948008688,-0.3543294398974971,-0.9280197819491394,-0.8895155628438758,-0.5706221369885598,1.1195950069848228,-0.5382909624516463,-0.3499107248141986,0.5873631158796679,-1.0330602439010845,0.46704968622251725,-0.7546691904548839,0.4845694714233655,0.45550499249155785,0.03640037654906887,0.43573722568880613,-1.076326069711637,0.3210619941917287,0.8229231806863256,0.26570361603771436,-0.6419420688092208,0.7091114995609813,-0.06884475371667317,0.4174387007951737,0.3486007103273848,0.348134014348523,-0.43263525903976263,-0.0936301377359308,0.6336955548960621,0.18738055413886276,0.5657401802409596,-0.9075611976264906,-0.42143812838221795,-0.5777382391716251,0.2527868525445962,0.7793586736216264,-0.8889943112094864,0.30857343893466876,0.9806963915334028,-0.5914883837729943,0.3205354367108906,0.11348406781888559,0.22687092407786547,0.5316899036284254,-0.42941057938738025,0.05277862320771487,-0.6733483961399864,0.20485601952972535,-0.10545795404610514,-0.6703463492273283,-0.14018819515569872,0.06644578000233205,0.36023823550644046,0.39728386908331337,-1.1818776548910541,-0.7276916296041313,0.0034479041810797097,-0.41054094038089783,0.38039937775245547,-0.8962320655333895,-0.9905166734917824,0.08523788240526906,-0.2989919179064386,0.401855716779202,-0.8116593568765818,0.5883936664136518,0.378506134976359,-0.13927568866628684,0.12409450492563369,-0.365052039758498,0.46438054790516864,0.6737966513683816,-0.428353335129238,0.24378988065389023,0.34768173455440693,-0.5640765701522346,-0.43873479912261,0.2299688540618209,0.1963431801365203,-1.5963043750835066,-1.1587189571196292,-0.8931830217357443,0.5188429414474663,0.6798399074488327,-0.33078447810742034,0.07326399291544652,0.027246767201093064,0.28115195402202486,0.7036355819020953,0.3477735486538971,0.8492131906898082,-0.7368039589594393,-0.3561349576260863,-0.46604374767977647,-0.3441253765290525,0.05675545377077676,-0.013739393664007426,0.2905736422839285,0.14510291340533926,0.8608396204830219,0.07394890011358658,-1.3531368202021143,0.041200914803673244,-0.5067976836522086,-0.1457303877481643,-0.21410872135311365,0.017356440487529056,-0.3523936046271765,-0.40227786066527127,0.6171589873167647,-0.30945451476243363,-0.2377810143090847,-1.3260056296316516,-0.3218853936037596,1.1017743280204404,-0.13131911617492428,0.20106015116477213,-0.36269677987619603,-0.9123156364975857,-0.4145622546745449,-0.9379694429265352,-0.1705659913572193,0.5829714845959879,-0.02159739357708884,1.0862119683698446,0.021884077839052475,0.020116526508281225,-0.03315705937497756,-0.5928737064119147,1.217878568823598,-0.4053006432011348,1.2351111759658622,-0.37831912026936265,1.2468192832810536,0.4348593065280373,-0.09431740323848584,-1.3951284880397699,0.5244455757636983,-0.9481686025607486,-0.9113192543262192,-0.347330353277571,0.5966225008503729,-0.3810096263509839,0.03558964551496906,-0.30724110084922374,-0.35411154203304723,0.4284768017525432,0.493595578590361,-0.1429013646043399,-0.892097433700281,-1.0358959216029704,0.8010566232710326,-0.5301906847778489,-0.6980405208192954,-0.5375903576862913,0.3295765286859344,0.8699839686145301,-0.4928433603348853,0.07249656666320663,0.1604851992065165,0.5796767803175109,0.3548613019725856,0.32653647994215623,0.07687465958453778,0.6414450780183327,0.3841116087777274,-0.21692456983562028,0.2038663373086132,0.5845739957915635,-0.2369224505553789,0.005260055149052322,-0.5505487925114751,0.19315051018189985,-0.24083671524745076,0.6860067481879426,-0.39821844738947243,0.08439669595295642,-0.42042115236781225,-0.7722674704649869,-0.6510648219024434,-0.19979693364946782,-0.5944433232315448,-0.43888026438340416,-0.6543745637691321,-0.20335595663480396,-0.21018637951557376,-0.7088996282144755,-0.36906258891798366,-0.8736129011176214,-0.37269501106328323,-0.5875600184462652,-0.8313055972592169,0.07310187749314208,0.53912330140211,0.5456438613038104,1.357596357329553,0.3406941479506331,-0.08824580689469556,-0.5172921022196777,-0.6383807291002834,3.498770832013683,-0.07624550047917526,-0.9975207435483692,-0.28604361771785913,-0.2802202677150734,-0.4177461142549996,-0.0007583566730012385,-0.7046996057033539,-0.012434472106866726,1.2116296456641509,0.5767004407253586,-0.2005597722693151,0.667282627097198,0.623786194296945,-0.6572700567355676,0.37404302945908374,-0.48875738461227974,-0.7823190182572654,-0.32654857397580345,0.32309333266330365,0.03437314605136879,0.18454245358564647,-0.2825413472449579,0.35692662602493996,0.978256657093513,-0.09054879512356111,-0.5729549711867541,0.11193196434809381,0.06607635682370483,1.274945016167745,0.777639368502032,-1.110956302460502,0.799533141009948,0.2729967902218845,-0.21566018934885994,-0.13317478705635843,0.12731854110455312,-0.16018530213031448,0.8638387622953464,-0.10030431165790357,-0.6770348764267289,0.7421327528833341,0.5689026838591119,0.5784894760791995,-1.0914715696282746,-0.927685389999582,0.06396363838380123,0.08520362728877978,-0.29212355541707086,-1.0563346222669137,-0.21746871570328707,0.726363964191004,0.04477559768853067,0.10894100297586759,-0.30032077450461747,0.057480004858695165,-0.9844892860210241,-0.5142227495793535,0.8395044604519836,-0.3660332606244488,-0.4701799126733251,-0.7189578789622844,-0.03969892018920732,0.08002739261929728,0.5739405654809054,0.2447907818841333,0.005485217548718976,0.24461427562627472,0.007344882966590542,-0.44126261132104055,0.281569956355736,0.04635029855896445,-0.042465389526190875,0.5221356522886693,-0.08939900105239966,0.14317941377643778,0.6364477951737012,-0.19648403693147065,0.916550444454706,0.3086002691328025,-1.0283765223096397,-0.7770835717185205,-0.5339058884302107,0.107937441810089,-1.2077501746786743,0.8792325491163911,0.36779408125566837,-0.22392132826650343,-0.6306392447788174,-1.7831400247181164,-0.11765360667863313,0.5230966728775441,0.08705766495912014,-0.5092248164054727,0.13879543617993842,-0.16386560986147206,0.22375868905742627,-0.4057912388894738,-0.06862988158622209,-0.9051759319395578,0.8617909734739978,0.07004459734473908,-1.0673132244528842,0.5251023450068064,-0.31030057076396056,0.013654349277876007,-0.2865005855550285,0.047963330068257676,0.7125640908459655,0.01114735370423613,0.6737431866281173,-1.1525360319544287,1.7974200398982074,-0.0984844350815602,0.7846949016597091,-0.04848982915751824,0.09130005817077741,-0.535338276261542,-1.0150115782974147,-1.0262453576095967,1.4852514868023015,0.5725745291394346,0.16446867555442476,-0.7333203427681402,-0.1551598600745827,-0.7413852544141417,1.4183294888304063,0.4491818274269585,0.9523814921619511,0.22370286686580723,0.38660786820559945,-0.3177296838590077,-0.7758095531779177,0.07240264001889389,1.0749315789767673,-0.5636619176684308,0.6807567864155568,-0.7634590286918047,0.17726008795953097,0.505649959339815,0.8556932882100594,0.44879789403131026,-0.6575869142758746,0.3166906208175571,-0.767701966922824,0.8246481166917736,0.6731135798852984,0.8837130595656003,-0.7744084031892424,-0.05172182664572566,-0.41325710954911576,0.5638240193869887,0.2590091851845133,-0.31126285115836044,-0.08233537592244246,-0.026096157729625705,0.48212463447839776,0.7900634133765678,0.22845777368345183,0.044817289447083165,-0.2323026513101674,-0.47765584740819056,0.6136628805088397,0.22515143148851494,0.3071287300343774,0.3721150042755263,0.5427900158307132,-0.3517329832147651,-0.4832767290102334,-0.5822846187012536,0.7344429065950779,-0.3941155674577761,-0.10589333960176016,-0.13315605729849647,0.7752178009568141,0.8587186653323535,0.7239249467599291,0.2938069829232052,0.49478919340782807,0.09579321853973034,-1.8700137564114163,-0.436810542805856,0.4400548882970289,-0.04780785789509782,-0.6756445106212832,-0.02541321996568131,0.8000133611074014,0.9636510878550906,0.5818162660638825,-1.260666069112906,0.2428367582752424,0.537301796136283,-1.2145298093306918,0.43390237139303145,-0.46656439922937826,0.3904945447790522,-1.4228382661563008,0.8147320515718781,0.7224601379462651,-0.010431476500855774,-0.6232494570377495,-0.8306062980359342,0.30923886800638767,0.37434760834865205,-0.24266600593173204,-0.13079830668397058,0.10476019114506348,0.7064050224398364,0.3883573853669046,-0.3424789179273012,-0.34101270680793194,-0.31134983750075845,-0.3945350411559354,-0.48998298790274547,-0.1438036814425923,0.7858651267881153,-0.4509849667298694,-0.6803762806939478,-0.05171511920184649,0.31689263326155037,0.9051668314623231,-0.06055332751584652,-0.36747025069193684,-0.2522027739206282,0.9515307741004879,-0.8027247215519432,0.985980326888942,-0.8153596326333136,0.09032471751903785,-0.6266735547981342,-0.7685437278837718,0.7040805269439682,-0.10535672660760519,-0.8225862818355321,-0.12104874888450659,0.42932484712169955,0.10640772635571095,1.0993491952158823,-0.502210923415773,0.2974775854279013,1.5622972217427584,0.8634139238034978,-0.11881379650107453,0.07820558879806214,1.006941077714207,-0.2745376576301681,-0.07557265437795084,0.04311703359942977,-0.1592885198525521,0.4827789744409192,-1.986509262263274,0.28826506204214414,0.8770891247677203,-0.5098227431543735,-0.005142950836349931,0.2564486580736497,0.4738228195229498,-1.078327322457017,-0.6901989268655537,0.061471805735608606,-0.13086959871486958,-0.32616530847148734,-0.34918331681602016,-1.2334375586830266,0.7070896165961978,-0.19484103026510285,-0.9341662576218612,0.27450746297836304,-1.383925982383119,0.2026139734578984,0.5210628818188395,-0.8016858969916816,-0.19129769580767436,-0.061912332700581094,-0.3812881414504612,-0.05641993266694685,-0.6417861435593676,1.2011348880639598,0.20504104715435448,-0.40508555890131404,1.084884266893403,0.2201633068944226,0.2819424607798833,0.7449700642032783,-0.6123370830000949,-0.22578121624699163,-0.18112606341958423,0.8144101774742624,0.5128219741232255,-0.9450878780178662,0.599395340668554,0.7080810435679782,-0.2223490678838321,-1.1793719660334225,0.6818728356802163,0.35567056281226017,0.054617166581774935,0.06285673143154306,-0.7191239349982318,0.507864904879522,1.0099290084688604,-0.022830735422483008,-0.3452884077462329,0.19822685839999624,-0.5460177299355258,-0.4958735959870475,0.47393769645640826,0.06534346376991823,-0.010027483845239176,-0.5604048268634733,0.8220966699994913,-0.8692015652396097,0.5886391963527984,-0.11892802277658167,0.27983066564848447,-0.9264976750401889,-0.6697845428931612,0.6804712228163952,-0.3917605291519846,-0.23714396827110726,0.4107948214817448,0.2657178597947379,0.9952534224305833,0.36939474126371014,0.4656758376655458,-0.07505517054599624,-0.2854587532298154,0.4383608253062272,0.30100704992518706,0.6900002035398443,0.22260232534682176,0.08126867233830339,0.46593836212859435,-0.49441550960059927,0.29024637590686814,0.4046906383097673,-0.006003169702882526,0.70466549782192,0.5699492634720161,-0.4619729912706784,0.3357605470203552,-0.852664524892799,-0.4206285243775664,0.34362748215178485,0.4087155070625433,0.5670314074313941,-0.8506976814330125,0.26223095938438123,-0.383962867264988,0.06028551055791498,0.8419329628598791,0.17009792044884017,-0.3142883096735518,1.1048239724976676,-0.6485614950666909,-0.6711412410275276,-0.6946339592212389,-0.41039168164760126,1.461685050184987,0.29510326243686574,0.22569167329108014,-0.05035590834352147,0.12144629419350823,-0.4009310551801649,-0.3621870279938233,0.04507869136120592,-0.26048090991352785,-1.0080690403946306,-0.5925978666969708,0.7086299751736537,0.30983430115866056,-0.5488342359787276,-0.8218455699061145,-0.14245439308280705,-0.7248363089160759,0.4854799683104042,1.6881331015033882,1.2303804249322714,-0.39141322346795504,0.10189564985481381,0.8505202803541632,-0.585815040629451,-0.19176921921492623,1.1655233725279317,1.1414478714225673,-1.5409325195961638,1.600924016547804,-0.33199885406163565,-0.9698231702341753,-1.0160330619130815,-0.6072752053747658,-1.1774002075696193,0.05340181093882112,0.384472859945117,0.4361816166954882,-1.4135819913960306,1.1165915993081421,-0.4832805093346523,-0.20409482711253046,-0.8963196811054934,0.542934866512523,4.3979443732429955,-0.32289961925825156,-0.4046946149162885,-0.3967973015138081,-0.1855221109605637,0.02711624911978465,1.5577296835033836,-0.5354776094440652,-0.6119451756988253,-0.6934760251716405,0.24372859421272236,-0.23366900179691674,0.22830998719114212,0.4800803128536008,-0.026289050506443545,0.187925376905864,0.6143429637456141,-1.0442640753854222,0.20069883538394417,-0.06775170791808109,-0.34561112031591035,1.0226429481716717,1.0922059369187396,0.19489153258565092,0.33019741842163214,0.6244230182731852,0.15858180733288038,-0.22650252885239966,0.5765083706429025,0.5283380284780214,-0.588935912531965,-0.5204090786581279,-0.04827797603832573,0.2759041795663598,-0.5734336220917582,-1.515008216144658,-0.2986749808202271,-1.93332747902189,0.38979702793500004,-0.968836247169671,1.2929936802687765,0.4644754440249766,0.19384069659379352,0.11673109776520428,0.19549600241564902,-0.6391646015543898,-0.38535487050769707,0.08475290761650112,0.2863029791276996,0.17417312713981678,-0.2727881160979511,-0.21950983098011562,0.5208567348347992,-0.3574468471235087,0.20573350361415318,-0.9942637207377857,0.8089441212535906,-0.40816804916918775,-0.18854381150307775,-0.4385043227998149,0.02769924643911234,0.9721268565714861,0.4316223554250572,0.2960467631732967,0.8172217035243491,0.25126939381183194,-0.19595624899350794,-0.042767005119504056,-0.2920801894379263,-1.3542639318884921,-0.6085324924783546,-0.42368611893734015,-0.4440155726145295]</t>
  </si>
  <si>
    <t>E142</t>
  </si>
  <si>
    <t>🙃</t>
  </si>
  <si>
    <t xml:space="preserve">upside-down face
</t>
  </si>
  <si>
    <t>不满(5.84);无奈(4.58)</t>
  </si>
  <si>
    <t>dissatisfied(5.84);helplessly(4.58)</t>
  </si>
  <si>
    <t>[0.5323019478131426,0.3711840022693981,0.11274538889075769,0.44605535065585916,-0.2665118742169756,-1.0717587308450178,0.9824447947921174,-0.37507962096821174,-0.5454859319848545,-0.06500125405463306,-0.44329511238770053,0.14556838459137714,-0.01889487017284739,-1.5968787923003687,0.01490109030044437,-0.3887768786287669,0.0895728108783563,-0.007932416756044735,-0.9061545503861976,-0.07323390606677892,-0.15517144056149956,-0.09810640775796142,-0.930929518107212,-0.6718398707382607,0.2874119052607002,-0.5921965476238367,-0.4859787555355015,1.040187550313545,0.8074574064124714,0.249936791644855,1.011952559153239,0.26966415210203687,-0.810457268447587,-0.4159149848150485,0.23185994272882293,0.24607146328145804,0.3794551491737366,-1.1718230753233938,-0.26772403231624403,-0.06966033306988803,-0.10873369759682452,-0.160049196897131,-1.1142406879049358,-0.6131085681192802,-0.049381412791483316,-0.09853353870637489,0.10575150608113319,0.8453266819318135,-1.1515356537067531,0.6332770994666852,-0.6395313615600268,6.01972990325003,0.14898956002611102,0.9179250435395675,-0.1711672685588851,0.21299132377360805,0.26571942098212964,0.03242701111417826,-0.7316867943966028,0.4489277598984314,-0.08943355896256187,-0.544706252488223,0.5545160960067402,-0.8296407587600476,-0.7219575896407618,-0.14000067893754353,-0.29825906602270674,-0.12958406295740243,-0.15715194222601978,-0.6848846637841427,0.8165867319612791,0.2771971442482688,0.7407272909626816,0.688466103239493,0.16036924279548903,0.6177092415816856,1.0355047095905652,0.7182666180711804,-0.5122667179640495,0.25733730716235714,-0.4608194701599353,-0.43820984232606314,0.8255845506985984,-0.9249463641282285,0.15600121834061365,1.0842734313372409,-0.5153078468460025,-0.4502865155086373,0.5537508936090904,-0.549037503022136,0.17256974361159585,0.4168213470415636,-1.2710523533098623,-0.13145227944760612,0.4024164220600418,0.057931264580199204,0.5324088228922902,-0.9116025440620653,-0.08158876837202995,1.347327734484817,0.23821734202404818,-0.19948284011898615,0.40501120596220996,-0.5566088823658047,0.6135255615368034,-0.4246699525551363,-0.9949228140440854,0.3445928648227092,-0.14815465315724866,0.08719807366530102,-0.030801466412164948,-0.9559024147915117,0.2590807123166142,-0.14066650430587205,-0.07176775632031036,-0.9824584794766976,0.22248578692475957,-0.688273060502428,0.3133379582202796,0.2343960485675118,0.25179527056488127,-0.3706545825257446,0.23621219261126083,-0.1775312583441987,0.07666365531357852,-0.2348577696265596,0.04601327036366318,0.23850580914454028,-0.15240952282240897,0.4653780110406153,0.38001700919685943,0.198178320897348,-0.6623107276179574,-0.410893868203416,-0.27374120700088417,-0.0794755680994554,-0.02090588234590761,0.054698749022050304,-1.4573607155770965,-1.4080815947417058,-0.09868299464384714,-0.7539752688484662,-0.33966173124358506,-0.5458796561667413,0.8158796375448054,0.5658223008116086,-0.10344860076226971,-0.08908936291029959,-0.017891867594285425,-0.8222409017158276,0.2997642222679023,-0.07440559453133382,0.03736570477485656,-0.45959325812079693,-0.38791388047463965,-0.28099097898512176,0.11254099011421205,0.3773592150572575,-0.9855059358206661,0.5966605652462352,-0.01614907112988559,0.3502812981605529,0.2461216699783549,-0.14979525407155356,0.09667628382643063,-0.5856099399653348,-0.032244725660844305,0.05421930912769205,0.06509160002072654,-0.1758511983083956,-0.5169588164849714,0.07226188842094307,-0.12031071215416446,0.13650691943864027,-0.6745881645968467,0.13780414087302756,0.1792094593472553,0.23536678674546155,-0.5950571154103135,-1.1064272017189951,-0.8878738031242834,-0.1280621854644833,0.1619664624784932,-0.32638932380712393,-0.7150439800073704,-0.35370037682128674,-0.34501220545533934,0.5070341342326367,0.03511513543851449,0.6500419540838762,-0.09999768633508321,0.15681657195091248,0.17350982084418784,-0.005309569564732649,0.7942445106578596,0.10833594383615436,0.3897371878565261,-1.0530314752549836,-1.0133163757396466,0.09792319312691689,0.5338207422332331,0.08239703106157707,0.5321301456653711,0.5885825884161573,0.9752592742443084,0.7582153479258219,-0.8743691092187709,-0.31856756883137155,0.2644613299405936,0.6382826476386099,0.28584629743162426,-1.0224201317989465,0.08650191997488339,-0.6502602416457552,0.4140992367809469,0.08013007902737823,0.02556368798920604,-0.33549954855080805,0.4150334384405252,0.03127314285798509,0.9930146860353876,-0.2563202816880111,0.1590131406079639,0.006503178314729141,-0.40326965351899463,-0.1263602283416372,0.2038151052865115,0.1451812676633849,0.5016329121409041,-0.22384330726256876,-0.433694755489176,0.543305489601511,-0.7327229222564986,-0.6399353507793311,0.04745619947260077,0.08698203595298708,0.0005150046199560183,0.6720610297087467,-0.08706062648332477,-1.074914347041737,0.08155152517737764,0.4676033890608585,-0.15980057576389023,-0.823545470382228,-0.11054820589946977,0.3092831766063517,0.44798885060079174,-0.3235962506044995,-0.2714496380790617,0.30678372807574994,0.6500073635216915,-0.9638733773520498,0.8369688053022731,-1.2388302719954287,0.3214044442231005,0.9757555389043058,0.8350711898370222,-0.009121568365530549,0.3416937670924447,-0.323313569367835,0.44576286095561407,-0.7051238384323589,1.6331606019626965,0.07413314237739103,-0.29780892327879416,0.3373204374855215,-0.4289185010799855,-1.8651872331445867,-0.859359177676114,-0.35959083293423505,-0.003614449591347679,-0.15286654516151454,0.4116991056185779,-0.4846031760627573,-0.06798306451828191,-0.05360688511846643,0.6114503009752794,-0.3867392149386984,0.4132046494068521,-0.25621408257972106,-0.9404652362520045,0.1975318661919146,0.24109384124026154,-0.151144485553783,-1.1311959515918386,0.35413402499574603,0.7988826451879558,0.019129014376438016,-0.40890653815233347,0.6152561397263497,0.5125296821422649,0.3637074320718195,-0.465284908359701,-1.024111270904541,4.031491127881137,-0.5165899269508594,-0.8046617444717522,-0.12150361428432392,0.7820230740489382,0.7516583827408878,-0.024475678349986214,0.27858374403281644,-0.6195072238192414,0.08026580783453856,-0.809440929781307,0.5474335831223112,-0.21007027747956186,0.3642457461718357,-1.3085677795337909,-0.15078213359370377,-0.1483684927225113,-0.020583876154639493,0.8345215790199512,0.2958199869502674,0.2578105048248262,0.46390936320478265,-0.6751936087102601,-0.018499608292724134,0.41175183473211346,0.28089063930692093,-0.20606845899513276,0.3995015445080671,0.946666267785159,0.6853831988392454,-0.7774679985913364,-0.1535539168187163,-0.11475245293342712,0.3140013739466667,-1.073318261088747,-0.3051535175605254,0.304357371095455,0.05040659890933471,1.1510931993975784,0.8909190829956171,0.42284415933218866,0.5046502952322816,0.45314910173218587,0.23063944855874238,-0.1967913923841534,-0.5520489838990298,0.12914767390060605,-0.5594132614858223,-0.35134826374776434,0.16093986221786702,1.269928959282962,0.7981744661475674,0.028679883841312287,-1.6906181194565513,0.08927406370639801,-0.5132531279867345,-0.2690117126612952,0.8768865113908594,-0.3940743203416015,0.32724209174965363,0.5739303438952474,0.7079742117361589,0.12985254728207082,-0.07169308852065694,0.7645313441753387,0.9754086263252028,0.30406815400629333,-0.13042056267008637,-0.1400497762317007,0.10915871867627808,-0.07398564797459228,-0.3050386025147005,-0.17927099944967212,-0.6804477500193047,-0.16069017418406226,-0.15529176457361743,0.24126040867783805,-0.005018705445708657,-0.07597094830690009,-0.02373466256893044,0.1328510288713556,-0.13654706830328162,0.5242131167288983,0.13211128296274124,1.1124213085030066,-0.011797642165964281,0.7190701298302774,-0.6487090303139253,0.18839630845821262,-0.3359371748837557,-0.5802726000547409,0.1294763684272766,0.30477335857171,0.09418169488057945,-0.5132587235985381,-0.2724963722355438,-0.604732056233016,-0.32694969484300324,-0.5194920838782281,0.1478566794910214,0.47674927205750434,-0.12627682631666007,-0.6983884861975006,0.4868770598462134,0.6377660803722612,0.6790512804732178,0.277945583291126,-0.33423509697119397,0.5232382678624355,-0.020713889181162376,0.014746945915800141,-0.5951773000485969,0.23207694472688617,1.0291401942571006,-0.004660181926958499,0.048848380870891335,-0.4669569279208328,1.4418558351921311,0.13371839035641067,-0.7101558934558522,-0.1093660845901027,-0.12063799640445998,-0.3716783193927823,0.6244470829313452,0.13280472836711188,0.2305418141186238,-0.2412091267831398,0.3535216721621427,1.0983064689419486,-0.04076641910906994,0.4159704668052268,-0.604315414573207,0.33979753585475864,-0.3050278813549967,0.2271629118106582,-0.23263589179877076,-0.17795210893294125,-0.11172757026824083,-0.4838689389553937,-0.1362830332734368,0.15872560441493988,-0.5711726618535591,-0.8709042587063529,-0.8315618327169708,0.3866627524522217,-0.44698480358629517,-0.4798306014501687,-0.20542286404154514,0.23309220892913413,-0.08604574485710173,-0.152090153910897,1.2585526849284316,0.30669601216460723,0.27461280312502023,0.5796411863782189,0.09341838143088602,0.38279087254495336,-0.4437960634628932,0.11690911007198419,-0.017358971364570364,0.8263658420606093,-1.0356450893662192,0.6061774372602954,0.03164587960098729,0.7743060010852235,0.024764346353935474,0.38889764294479834,-0.3698940502874779,0.1298891028220003,-0.3669829172166911,0.8590593103206519,0.05833056814629922,-0.23205932252334827,-0.6949036374236598,0.6977478288339847,0.9767280654473738,-0.2404669633868969,1.084691123528914,-0.35487948200016306,0.4190463157314242,0.1275163817812096,0.7386582818898287,-0.32414587620984425,-0.5002412082570973,-0.3961062490036993,-0.5354580618299994,0.08816776198871208,0.09735843482794183,0.3409278347636714,-0.608106789263812,-0.27049919014627277,0.566141988291885,-0.8140392890482239,0.7243606150150299,0.1741086212974606,0.19498795299141694,-1.0628263715541724,-0.2401056422880202,0.5437713947260018,-0.23207427730614485,0.4761477808157603,-2.3333668094692808,-0.16397948167992363,0.47537328618945496,-0.7810012716235536,-0.11493163736480655,-0.11542671015768342,0.28114375980062917,0.8287589671936904,0.44374691717552417,-0.616830663247542,-1.1538523959391045,-2.0737924359061504,0.2311787773488146,0.12174543365836143,0.469985081390901,0.23473000345808087,0.3733156043471712,-0.431033990148342,0.6928139401204658,0.6146318284851131,-0.22679506061655103,0.28659236295656726,0.18341804126446898,-0.14426081921115066,0.5844530564817515,0.5268170655225262,-0.30225643651051953,0.24238162668365423,-0.15637067428818252,-0.4793544641949913,0.11500083632541425,-0.23369980467991397,-0.18564140480576138,0.07233114495421902,0.6547305118857009,0.37293656892848737,0.761177623136477,-0.1956031583249569,-0.8842853217413932,1.247075305743651,-0.44389968732315477,-0.11540128335808258,-0.03235034689758765,0.1637027609077367,-0.3153517110781236,-0.3814008723605763,0.561708491860014,-0.08682900695412449,0.2603727579116822,0.1298309989047773,-0.24939565851607104,-0.18744951418854972,0.7884487003991099,-0.5940661511637948,-0.628847159671061,-0.06073335264668321,0.4077501757578416,-0.07490589808334006,0.9633567396438484,0.4196350633194952,-0.1154437381209749,-1.592162482666247,-0.389699734973185,0.27820699677492183,-0.08657468460274464,0.44475952377825073,0.7609282693628109,-0.9820573022871306,-0.15040756671717673,-0.20973539916854916,-0.778141380259485,-0.00951828920479981,-0.29309012537652795,-0.16063248975710434,0.4147038852626627,1.3122675581411882,0.3660302238933968,-0.2397326917641542,0.40656681313659204,-0.08361220224337144,-0.08367960109855191,0.37107301080091437,-0.2019002212945259,-0.1527891811547857,0.24369821449120832,0.8287004575584874,0.7540946900844574,0.07394753627930627,-0.18149142068895424,-0.7339779689456477,0.07118370880683261,-0.5785249733563625,-0.44641506378397805,0.04618334138032163,0.5469906239798575,-0.15743449149709762,0.13099313414458075,0.22555795221617728,0.33123969309257734,0.5781472126642863,0.16467870681574853,0.6499739262190732,-0.03296495974063873,-0.15783563165953668,-0.07805532217025757,0.6846999571178898,0.20478256408012277,0.5861049619587986,-0.1081064623413664,-0.3821738177176678,-0.44569894671440125,0.8610085745652516,0.1762223019067085,0.27914518687986967,0.055736846770300996,-0.06448227438059713,1.0044232847902812,0.7084084044803273,0.6109134672266064,0.15912298982342082,0.6684328818863089,-0.2626036681009062,-0.31702786458261084,-0.3285425145066146,0.11000895748535792,-0.41935730025623785,-0.3951408375393261,-0.4412033973318157,0.5736365349906863,-0.15995785390788858,0.4062537763154868,1.2239534881981935,0.670289138952891,-0.32754826245152135,0.6917842843315818,-0.3766527511179447,-0.1441434355396213,0.6159508508263212,-0.3178214105692777,-0.18411970048239734,-0.15198004606998328,-0.4426987037965746,0.3684189477653214,-0.28210280609853344,0.8963559251843076,0.6855393675240603,0.4469814634684361,-0.03591264016700514,-0.27693704312497924,0.8849466388875787,-0.5669022974642841,0.21085679124702106,-0.03303708677942104,-0.7174310882886251,-0.2507115087725899,0.45246997836864356,-0.3461233352621397,0.2328035527219375,-0.5399889548619589,0.7861971723649537,0.5977430271379875,0.5781646707292759,-0.35590512734470947,-0.9459557623574228,-0.849601686000824,-0.7263620044245864,-0.6685772782022303,0.3949408675685073,-0.12904619899663058,-0.47257642910787556,-1.5045758594166148,-0.6351706755883767,0.7241098099585735,-0.1671938288843993,0.22490832932067642,0.3491308072751218,1.193551879940611,-0.08011136734575937,-0.7307801246643066,-0.47628441001429705,-0.41059601577845484,0.7928506126909546,0.8139610976883859,0.14976542567213377,-1.0019679737813547,-0.037367284749493454,-0.3062668198888952,-0.18614336938569045,-0.3545674069812803,-0.427618404229482,-0.7353907561663425,-0.14771903702763442,-0.021307716089667705,0.7185525830947992,-0.5370278959021424,-0.3466601565931783,0.4368636000788573,-0.6738135981740374,-0.23333736283309536,-0.22408849599234987,2.077119021704703,-1.0750888766664446,-0.2512366417230982,0.2463314724013661,0.05395606385939051,0.7245582558891991,1.6056084416129373,0.7947187604326189,0.07989097465619896,0.3417575821619142,0.3596197149970315,-1.08001497297576,-0.47565061384529783,-0.06077283824032002,0.33965798625440313,-0.4595041594496279,-0.13955316760323264,-0.3221712735566226,0.0760775540362705,0.7210147507262953,0.1372316341960069,0.24757569271958238,-0.7897390822569529,-0.05732640624046326,0.8839869950756883,0.19773749510447186,0.11990119700291843,0.03275495948213518,-0.20277886928030942,-0.1175422166107279,-0.1987497294039437,-0.2195822134839766,0.4588271343346798,-0.03350793863787793,-0.20826455047636322,-0.4435182051225142,0.607681469483809,-1.4772697506528911,-0.738967161286961,-0.43832252880163275,0.40554673518195306,-1.004766827279871,0.43124054959326075,-0.3332164617198886,-0.22635283259054023,-0.29422055805722874,0.09897869396390338,-0.08146284656091168,-0.3078102721183589,0.5035045598492478,-0.8129537439707553,0.03446390366915506,-1.0648689161647449,-0.10201817615465684,-0.43582187638138276,-0.4217009472124505,-0.7434084343187737,0.07133646851236171,-0.7888738305279703,0.05590004496502153,-0.7973084756822297,0.4734993360259316,0.13094725651722963,0.6802780930743073,0.20674994249235498,0.09982081796183731,-0.5835251051819685,0.5049752195676168,-1.4180568872076091,-0.7261321905887489,-0.37705335449991806,-1.2472637078978799,0.14870356985678274]</t>
  </si>
  <si>
    <t>嘲讽(4.87);否定(4.21)</t>
  </si>
  <si>
    <t>taunt(4.87);denial(4.21)</t>
  </si>
  <si>
    <t>[0.6644888641177744,-0.028381793395332672,0.7513521823330203,0.6051081902738932,0.2148913497078246,-0.7660413367160853,0.9628019712973334,-0.4399323981741201,-0.7373420216035153,0.6625491523224375,-0.0014544768609862464,0.5145873125048652,-0.16422189124252487,-0.4692561233389205,-0.44641154982905457,-0.34266574918359954,-0.07473927520323492,0.6677095380382262,0.00563538333644038,-0.47916610690130707,-0.04938165562740268,-0.13692307040311288,-0.31043387582336646,0.03734150788058407,0.41857123720473144,-0.2019222762597644,-0.2413161718758984,0.41265397745630017,0.7368601042291393,-0.1422422182732734,1.1044104876725571,-0.3131277561187744,-0.25956778681796533,0.22611636441686883,-0.3068125286827917,0.4476353154666183,0.39399904530981317,-1.4267062104266623,-0.2384785646977632,-0.5053063950676849,0.3404748143925183,-0.05644898416231508,-1.5403260009876196,-0.4778870616270149,-0.17173310120900473,0.33279591194097546,-0.2953413612600686,0.07066727602395459,-0.4566670470479606,1.176115305527397,-0.42374531428019213,5.73588034035503,0.4080470372801242,0.39469963312149053,-0.3593640949415124,0.17340336804804599,0.18444861018139388,0.5243371621422146,-0.11832341076671218,0.6971364418665568,0.1723874388397604,-0.11498432336510092,-0.12224573631217515,-0.3099211765372235,0.08545013851877573,-0.018347008936647046,-0.0605337706165037,0.05940408464791115,-0.2092031295532766,-0.9098496523456299,0.8755657655605373,0.07732542485430623,0.623498005711514,0.3781002120695253,0.25930399048155633,0.10400127932645276,0.8787683006645978,0.670198729072792,-0.5669069316076196,0.47756518110416935,-0.1018147879968519,0.26172560626182007,-0.07630933713221898,-0.9527712196543597,-0.3067548685315727,0.8350706497828166,-0.3146058139593705,-0.4444176010463549,0.46091297052908636,0.18577679343845535,0.08609298130740291,-0.15090316523244415,-0.7806955178578695,-0.2490272016628929,0.09000982408938202,-0.5559927147367727,-0.2945504585901897,-0.3361933637356413,-0.9152284385501476,1.0277737949205483,0.14016465648360876,-0.2953449582708055,-0.2347927151274854,0.37474025807518896,1.0243321950884834,-0.6095423093740492,-1.0392623604207798,0.6844991912012516,-0.11434335812278416,0.35785061812055285,0.2758303781350454,0.32814264858978387,0.10682655959997489,-0.26879040691731637,-0.3307602155035821,-0.5401311508123426,0.19119581450586734,-0.17543996913709503,0.6154038780841276,-0.14048718585484274,-0.019574763874212902,-0.9117216286451922,-0.1366027265355207,0.10917859967204109,-0.2611347557841868,-0.40812665569609496,-0.9483207991157754,-0.012168622535208,-0.07857602942680968,0.7858400845873184,0.3312587218656056,-0.45768415506767196,-0.3672164967958478,-0.519451954226563,0.12944541774366214,-0.3641568016314852,-0.13773233000782956,0.3084479909444201,-1.6425570163173953,-0.8645058377929357,0.9114757793537085,-0.5264284520045571,-0.3375316020371258,0.3902902171231698,-0.6561178435450016,0.41317653051321057,-0.10393707734951077,-0.11354483793611113,0.12171222982199298,0.03866531240983286,0.3292272838129514,-0.32917297836663073,0.5980447703513546,-0.5144424591807353,0.06496020266111346,-0.0932128321433413,-0.456870786305787,-0.024516229396281036,-1.318610695825107,1.3865313547244973,-0.4365213871866033,-0.1493509543546732,0.4803900951924532,-0.5121385118235713,0.7101880959842516,0.5996482355007229,-0.03743720616119495,-0.6412919569706572,-0.11400941878125287,-0.11683241180751637,-0.6143567613933397,0.3529913291551065,0.45068072149719024,-0.09221894412800886,0.1463239365729733,-0.08697281983019649,-0.24484493594238727,0.5212909993918047,-0.771300904992698,-0.8006376131721166,-1.0424004568569905,-0.31259818439898285,-0.22931659826333975,-0.35499477386474615,-0.5427858121153237,-0.41480645148650463,-1.1997466173724853,1.070105710755224,0.030023844345756192,0.9426118342772776,-0.5609807743542438,-0.06303481260935467,0.008991468724781189,-0.24290358242781265,0.6249329777083535,0.9507769648579583,-0.039987703596336244,-0.619939471932425,-0.84712126635123,-1.0018078693445178,0.2357765483683434,0.27013094442478125,-0.7181018573650415,0.46794441126394964,1.0428772318190422,0.7776223861652873,-0.7992130051488463,-0.3472738812367122,-0.13990513094957324,-0.2789000398006993,0.15666981840479205,-0.8915810809619186,0.4504571988962699,-0.14490981961506003,0.29848928382431256,-0.00566034553491551,-0.4579347829887834,-0.21481943972732712,-0.02631821472575698,0.5637225983799368,0.4530395308266516,-0.9970182750536049,-0.10390317699183588,-0.0004554403864819161,-0.17980010386394418,0.4295202688030575,0.2618844595508299,0.04467665889988776,0.667636469654415,-0.623517508092134,-0.35512343610542413,0.27256054679552716,-0.3694434425105219,-0.5112041908761731,0.1425467118404914,0.4114666624345642,-0.0809972523779109,0.9334837250087572,-0.8550550885822463,-0.46729267161825433,-0.01999711083329242,0.6929324925809667,-0.4383094829061758,-0.7914687360542408,-0.1985796251590701,0.13141435773476312,0.4713188237038212,0.02019338633703149,0.2436232471811599,0.02618563218393188,-0.08189030833866284,-0.294130247572194,0.9668358719867209,-0.620858667553335,-0.2557387723438982,0.6691257228022037,0.5166816763255908,0.16236157067444015,0.2874913129253664,-0.5600370799285779,0.40655713236850244,-0.5971518055252407,1.5859706211781157,0.03512487657692121,-0.38433551356412365,-0.01268070504285287,-0.707016352294148,-1.9231057961781823,0.3551007505992185,0.21373470062794894,-1.0268339436987173,0.2951588851494202,-0.161756890407507,0.12216695365698442,0.632691382497981,-0.2685995419658181,0.7569535124129145,-0.14238380176433618,1.2939555644989016,-0.5596451655678127,0.6556320760561073,-0.06283476840758669,-0.15566867330799936,-0.100161567978237,-1.611733699190444,-0.49494062990382104,0.971284424049267,0.7037791575210682,-0.13741405869739642,0.0560753491261731,0.6375572690065356,0.9859783407570659,-0.03239053919695426,-1.1033345961916277,4.2099761755570135,-0.2488213570221611,0.20329517212466922,0.17375080136285312,0.8127598831619043,0.4611978340839994,-0.21005918971006426,-0.7856286729591481,-1.038974924363952,0.4702616213024527,-0.7122966137485228,0.34445737151132116,0.26339956772500195,-0.3733760325805001,-0.2120113411675329,0.06599989382253177,0.006752260353254244,0.06549561304458673,0.9727734474168308,-0.015289083825073381,-0.4388126964154451,0.07728415598040042,-0.5533964806708738,-0.5499560884807422,0.465112782906795,0.06242803333030232,-0.046297691654467926,0.05272155535825785,0.79705548286438,1.1323838389438132,0.14613474106443103,-0.32265736961710284,-0.45252423744270776,0.4548798456140188,-1.1308698688728223,-0.13808855371198794,0.00845579565435215,-0.3829496878104798,0.5649578726809958,0.5511457168537638,0.3327483888985454,0.880089781422546,0.6116534091424252,-0.16047067724276282,-0.3925318182378576,0.0974327248075734,0.020880402862161793,-0.5228465855985448,0.987498150355574,-0.44070584791294043,-0.22559153256209,0.1454007792947949,0.5477227991905765,-0.8117953711661741,-0.36776141066482104,-0.3474875368933747,-0.14414454332512358,1.0208732701730037,0.23706628533377164,-0.14224332743796753,0.4750157214593197,0.2881386435550192,-0.18514786509500036,-0.23388325584971387,-0.3817595541477204,0.30804253186004754,-0.06472761907439299,0.42530292445334833,-0.5034935733546382,-0.3083085504131041,-0.3021082869474439,-0.680618630371232,0.1002099691093832,-0.042348479447157486,-0.5942069689432781,-0.2878117660681407,0.6250638674566712,0.1411856717389563,-0.41107243817785516,-0.02671114128568898,0.10933535168136374,-0.4451147473376731,-0.35759874595248187,0.6227332992830138,0.7031186352605406,-0.04119893714137699,0.49522353427997545,-0.9285330599632816,-0.03914026073787521,-0.1296783271043197,-0.28080034731090936,0.49673121800457226,0.44183991590271826,-0.9310094843740049,-0.9468215185662976,-1.1354533157486848,-0.5433506516442783,0.4361344040303991,-0.38475110651790234,0.05859025843117548,-0.15076742785564365,-0.4476010056509488,-0.7192705990611644,0.6116509167612464,-0.29620280041210895,0.3642569344112839,0.8956338875535605,-0.6705596222393755,-0.2264072360551876,0.23548829987429196,0.43051524827445764,-0.911967027878416,0.8943297051001287,0.5714877213256947,-0.057317309621451575,-0.2995676527852598,-0.07668705306191376,0.0621012907097305,-0.23637286130932797,-0.5147039467009945,0.4467481556146042,0.06900372744902322,0.3009527682502201,-0.3562186412189319,0.4482455779460894,-0.20783153910567795,-0.6683485266091168,-0.10971817158270576,0.93421338001887,-0.09579301161178645,-0.3432604718035547,-0.29563635674075806,0.4337040147055751,0.36435665946075885,0.4072065448415453,0.7296429993449779,0.1454861207284789,-0.3097541360319525,-0.39329044456067297,-0.13312186581501065,1.365266471669294,0.350960614024729,-0.22919034525968032,-0.311500086300615,0.33650859110597253,0.3149475593497788,-0.4571775755156642,0.6172827464946803,0.0850749849409297,0.1626149390054786,-0.3047729903373166,-0.010681980761928838,-0.07723342854043712,0.9332042932510377,0.8101634391839954,-0.5360640365144482,0.7946286253307178,-0.5135857026646103,-1.193874068018319,0.03555288003838579,0.9090403957643372,-0.6935500269350798,0.005431111308111659,0.018966958142709035,0.08261373984640924,1.1045629321665005,0.5866358487502389,0.10812466516011002,-0.5301270757032478,0.4723861002079819,0.9125372456467671,0.6013731170391692,0.13251253616982614,-0.6859147937401482,0.3816784067430359,-0.17420965086236814,0.2116489393123682,1.288955838783928,-0.277605918870456,-0.14071675168647285,-0.08020370340217717,0.20984935544539193,0.09406530900277954,0.368267373762269,-0.31979948411817144,-0.33830761693526007,0.0201291234596916,-0.6172520077746849,-0.7337621683659761,-0.24336928269569427,0.09172825353301091,0.1760470487069393,-1.120782142100127,0.7164928913116456,-0.15683573657187866,-0.20246724762778354,-0.7180972643520522,-0.23783964091453,0.4265116460729337,-0.7800306738286779,-0.10495090052701425,-1.6277741297431616,-0.29456945692283526,0.0750914432000423,-0.24151392432226654,0.21814244726429818,0.1508818134881448,-0.007756321110587179,0.014008479705755267,-0.035724640756413566,-0.16518592229787857,-0.34905606346285867,-1.3108713471371196,-0.5809935910114344,-0.281434808952221,0.7731454821600431,0.1700415162072665,0.27713471435118414,0.48679953036100965,0.3965533492357835,0.3575878437014594,0.667611072892728,-0.15450120879256207,0.5372617244720459,0.5703528238379438,0.5203844032425812,-0.022204996883005347,0.018303935510524814,0.13217029709746875,0.17203388087775398,-0.37566100125727453,0.23258190310519677,-0.38423663896063104,-0.4405908498211184,-0.5560101413208506,0.7302022826844368,0.09454756780810979,0.22427122402882232,-0.037222484801558486,-0.04618614048197653,0.6930977538012077,0.290531711085983,0.2545539330745089,-0.6368377545605536,0.20130666010621667,-1.2061290153558706,-0.6694219026012699,0.23755394030308383,0.24351188324499826,-0.5653126343436864,0.07614342198855636,-0.07410163011239922,-0.17412652280451596,0.8769178926080898,-0.9935131872045821,-0.5693779769151108,0.44114069532657024,0.19769110033909484,0.7303737350132155,-0.24547403899655829,0.5051487165948619,-0.3667606974857442,-1.21403023471003,0.31518862990365515,0.07365905245145163,-0.43030812083811,-0.8741128030030625,0.4934890784215237,-0.7249841500019683,0.06451056552106056,0.09155651754227238,-0.5347791033378546,0.09060686999473021,0.10299755697665008,0.38629186498946044,-0.2401560689660086,0.83686722015989,0.3220391463542331,-0.6860708274703095,0.14867715343185092,0.6956419979316601,0.010527649219485291,0.7893783264402031,0.10954289246296538,0.011429361243178875,0.10359719179678656,0.23008315049219827,0.15166921200959585,-0.2247900945552882,-0.17164775426836984,0.39121900045353436,-0.07249771598456564,0.3572998100864715,-0.24394748521887744,-0.0849481086800064,-0.17598082767664525,-0.8139447077460912,0.6275790022767108,-0.5803040175334268,0.8999483481697416,0.7330598826857582,0.0174964497918668,0.6546714279962623,-0.3450225351945214,-0.59975144310274,-0.3463973947193312,0.2625156062236731,0.2372209019419076,0.16678924405056497,0.5462255918461344,0.40966446503348974,-1.1849450132121213,1.0568559791730798,0.3302997398203698,-0.3991741486217665,0.2832783456297889,-0.2948076465855474,0.15561027889666348,0.040752884486447205,-0.12129208402357239,-0.18384963511556823,0.33082273170567944,0.287362443148226,0.04784778905087624,-0.6060952380083611,-0.6210360924402873,-0.34324070292970416,-0.7068173557087994,-0.4439142614171125,-0.2012636652891187,-0.20892624362655313,-0.3661638792010322,1.3422712899636533,0.43188678527223895,-0.9494045713673469,0.45818603816239734,-0.9107027157493262,-0.2629802503447602,-0.29023215606592706,0.3474827434705651,-0.12414220569358358,0.14915339540744174,-0.5650269838346952,0.1369107713841874,-0.26219669759165554,-0.5528606487357098,1.4185299406880918,-0.14820446613906088,-0.335806529591049,-0.46038957220920623,0.7273100752761399,-0.14041207687578341,0.8321864604949952,0.38566553074380633,-0.0026194902433865483,-0.3680485589564711,1.2007808961730073,0.440458981887154,0.047377430874368416,0.4461611630260081,1.0455462604329206,0.33617277119470684,1.0726271764091826,-0.4642763873157294,-1.5976288301357326,-0.13921706875165304,0.4415323630623196,0.14920689953842026,0.6693965386653293,-0.4256201369175013,0.5364655981893125,-1.5050466509832854,-0.26803741290949396,-0.421872884898946,0.04315906201583752,0.36097424704095593,0.3168175838131836,0.04358260549496912,-0.06362434746562573,-0.6555153744808142,-0.6862859432248103,0.5582420469626136,0.7750711666717046,1.7066093873286594,0.46056165038675506,-1.007364413012629,0.06303375009177388,0.06938438732986865,-0.6593725581963857,-0.4740072715001694,-0.13389746909556183,-0.5000472403522852,-0.20668191894672922,-0.2165347156317338,0.12515364422638348,-0.1753836292503537,0.18318637168925744,1.0815187899962715,-0.9186620314915975,0.026909353508465534,-0.32977363985517755,0.99151427158411,-1.0853281072948289,-0.4548559594845427,-0.7331212828124781,0.9544542673705281,-0.02053169055801371,0.6637479338956916,0.6906651465789132,-0.31603187063465954,-0.2523426962071571,0.20404263553412066,-0.1965510072051615,0.20742700151775195,0.0701215167840322,-0.1115617508041686,-0.3894199841264366,-0.6136689808057703,-0.38087979088658874,0.36312256343122845,0.3873552978038788,-0.2944943637087725,0.8648788497067881,-0.5322717851486759,0.23040834889895676,0.16400925232016522,0.22417680552040326,0.2621243833631709,0.21934614578882852,-0.8987581177034242,-0.45242190706557134,-0.0887482978295589,0.3442105918690779,0.5576335183088331,-0.2324691548727561,-0.04343365327171658,0.3701297649438831,0.0075133289547933985,-0.191546881976335,-0.22387455339017126,0.07119253407353938,0.7848107711128568,-0.29418282858703454,0.0034382167285767163,0.1485074713178303,-0.6571092329163484,-0.3345191806986712,-0.004430231840714154,0.05827265081630238,-1.115476459696673,0.002007490482883244,-1.1630869991537456,-0.26258870009062946,-0.5712864895661672,-0.23853588687336968,-0.38467496115228406,-0.470998041169799,-0.7715043693348982,-1.152723488600358,0.1315405291059743,-0.025156760129375757,-0.011636853865955189,0.523666748965996,0.09521853751030522,0.22382958757056703,0.811024848965631,0.814820983271668,-0.13430651698423468,0.5438322329866715,-0.5663056144679802,-0.700908268707386,0.5100122176218724,0.7090622065723807,-0.03326263548671337]</t>
  </si>
  <si>
    <t>E143</t>
  </si>
  <si>
    <t>🤠</t>
  </si>
  <si>
    <t xml:space="preserve">cowboy hat face
</t>
  </si>
  <si>
    <t>牛仔(5.76)</t>
  </si>
  <si>
    <t>cowboy(5.76)</t>
  </si>
  <si>
    <t>[-0.1626625657081604,-0.6323468089103699,0.07276952266693115,0.2627246379852295,-0.4434869289398193,-0.2793126106262207,0.803120493888855,0.09451639652252197,0.3446900248527527,0.15944784879684448,0.009548556059598923,0.6314311623573303,0.3576220870018005,0.8271936178207397,-0.07152561843395233,0.36054667830467224,0.8876865506172181,-0.39815405011177063,-1.1424949169158936,-0.028954736888408657,-0.1253654807806015,0.005899026989936829,-0.01896374672651291,-0.12734010815620422,-0.6982465982437134,0.4905998408794403,0.3548832833766937,-1.1283596754074097,0.7667548656463623,0.772592306137085,-0.23942869901657104,-0.7933736443519592,-0.49677133560180664,-0.8487792015075684,-0.3579120337963104,0.6796959638595581,0.454364001750946,0.548416256904602,-0.3328890800476074,-0.8121200799942017,-0.41898718476295477,0.45685097575187683,-0.376312255859375,0.915746808052063,-0.19038526713848114,0.00016199331730604172,0.11248032003641129,0.9095478057861328,-0.11101789027452469,-0.12176298350095749,-0.3735295236110687,2.832400321960449,-0.22901427745819092,0.9817565679550171,-0.3339851200580597,-0.28355294466018677,-0.3103153109550476,-0.378793329000473,0.23387934267520905,0.4462418556213379,-0.661472499370575,-0.49590393900871277,-0.25000977516174316,-0.45138663053512573,0.02962220087647438,0.5544593334197998,0.14325016736984253,-0.07302605360746384,0.9994304180145263,-0.2677876651287079,0.31325429677963257,0.3285099267959595,-0.3426298201084137,0.25205332040786743,0.6513640880584717,-0.17617970705032346,-0.5180969834327698,0.028150320053100586,0.615854024887085,-1.0404409170150757,-0.4564771354198455,-0.8265052437782288,-0.22459334135055542,-0.5030996799468994,-1.277795672416687,-0.609163224697113,0.43860775232315063,-0.07478928565979004,0.5035418272018433,0.04110386222600937,-0.03068440407514572,0.5832905173301697,-0.28793707489967346,-0.34888124465942383,-1.2859625816345215,-0.2323535680770874,0.14987225830554962,-1.3700605630874634,-0.8208037614822388,-0.38447093963623047,0.3869132697582245,0.41662514209747314,0.2879595160484314,-1.0163365602493286,0.716277837753296,0.5554932951927185,-1.8332998752593996,0.2195010781288147,0.14034709334373474,0.13338375091552734,0.45415878295898443,-1.0577648878097534,0.2632567882537842,1.9765843152999878,-0.26734820008277893,-0.5556912422180176,0.1755218207836151,0.22197750210762024,0.9405418634414674,0.49332773685455317,-0.20560136437416077,0.06962182372808456,-0.574480414390564,-0.3992869853973389,0.6878905892372131,-0.3959077894687652,-1.019651174545288,0.310526043176651,-0.3705935180187225,-0.330724835395813,0.3477725982666016,0.3331023156642914,-0.6627567410469055,0.7658408284187316,0.9896409511566162,0.6350516080856323,-1.4374473094940183,-0.17591315507888794,-0.6441466808319092,0.13574828207492828,0.07861223071813583,-0.6191650629043579,0.13307124376296997,0.2642362713813782,0.8146850466728209,-0.04547905176877976,0.3143766522407532,1.5986039638519285,-1.0823712348937988,0.46740084886550903,1.3493835926055908,0.103737473487854,-0.4603881239891052,0.4051514863967895,0.10681552439928053,0.22911843657493594,0.9694910645484924,0.7088152766227722,-0.8381248712539673,0.21273815631866455,-1.2747129201889038,0.2749326527118683,-1.2215065956115723,0.8412372469902039,-0.626247763633728,-0.19224148988723755,0.6338297724723816,-0.21808357536792755,1.0095053911209106,-1.6054866313934326,-0.3425546884536743,-0.7346588969230651,-0.15696091949939728,0.648413896560669,1.2299648523330688,-0.05352608487010002,-0.9733700156211853,0.5038943290710449,-0.5610761046409607,-0.9962207674980164,-0.2949829697608948,0.09354836493730544,0.9897431135177611,1.0582001209259033,1.3102400302886963,-0.733825147151947,0.1954517960548401,-0.08361271023750305,0.05795624107122422,-0.316427618265152,-0.05585870891809463,-1.183376431465149,-0.6405137777328491,-0.3624745309352875,-0.4927852153778076,0.4306778907775879,-0.42562058568000793,-0.6180367469787598,0.37263259291648865,-0.1592271327972412,0.16030383110046387,1.2490209341049194,1.276241421699524,-0.5012338161468506,-0.048483490943908684,-0.7175793647766112,-0.06033363193273544,-0.17790821194648745,-0.2549251616001129,0.2844744324684143,-0.40133500099182123,-0.0034997835755348206,-0.5369874238967896,-0.3359058201313019,0.15080024302005768,-1.4007605314254759,1.405658483505249,-0.6307269334793091,-0.253362238407135,-0.5781067609786987,-0.37720119953155523,-0.3112555146217346,-0.5393368005752563,-1.9402718544006348,-0.1558678150177002,0.35666996240615845,0.5798414349555969,-1.0108654499053955,0.10864997655153276,0.8954548835754395,-0.28393423557281494,0.023147694766521454,-0.45217418670654297,-0.3714187741279602,-0.5749372839927673,-0.07493208348751068,-0.05978469178080558,0.23157411813735965,0.5066295266151428,-1.2556484937667847,-0.19397702813148499,1.825179576873779,-0.9396344423294067,-1.928417205810547,-0.8257057666778563,0.6066303253173828,-0.974163293838501,-0.36005082726478577,-0.6797908544540405,-0.43376466631889343,-0.4874998927116394,-0.40368109941482544,-0.5443059206008911,-0.23767095804214478,-0.6902000308036804,0.06555619835853577,1.5156257152557373,-0.7082529664039612,0.32272785902023315,-0.7095870971679689,1.0750007629394531,-0.9456393718719484,0.619204044342041,1.3391422033309937,-0.547177791595459,0.9060600399971009,0.5852270126342773,-0.6377602219581604,0.1428062617778778,-0.3728310465812683,0.13788264989852905,-0.11797593533992769,-0.0615994967520237,1.0960519313812256,-0.19796325266361237,0.08983717858791351,-0.35014668107032776,-0.1458386480808258,-0.0060472190380096436,-0.09029944986104965,-0.32482632994651794,0.3521984815597534,0.949822425842285,-0.6289280652999878,-1.3006913661956787,-1.0967140197753906,-0.5299332141876221,-0.11111088842153549,-0.5023469924926758,0.6032560467720032,-0.43087702989578247,1.0618932247161865,-0.9239885807037354,1.1147397756576538,3.453488349914551,0.2651973366737366,-0.6460620164871216,-0.376226544380188,0.3155362010002136,0.15817710757255554,-1.0381824970245361,1.0967473983764648,-1.568817377090454,0.5780157446861267,-0.6822180151939392,0.2374657690525055,0.8409294486045837,0.20053383708000183,0.26527440547943115,0.26056724786758423,-0.7478007674217223,-1.0920628309249878,-0.18629685044288635,0.907207190990448,-0.9088801145553589,0.5430503487586975,0.6897542476654053,0.2073017954826355,0.9168280363082885,0.3969570398330688,-0.5337214469909668,1.4137877225875857,0.8185420632362366,0.46571028232574463,0.023653950542211533,0.30050143599510193,0.20309403538703918,-0.019720613956451416,-0.574830174446106,0.06308402121067047,0.36760300397872925,0.8549833297729492,0.3273138999938965,0.30120378732681274,-0.6169641017913818,-0.4740802049636841,-1.0380873680114746,-0.014544837176799774,-0.6947306990623474,-0.3569346070289612,-0.7801651954650878,0.344595730304718,0.2128119170665741,-1.435263752937317,-0.07922067493200302,-1.110490083694458,0.8556945323944091,-0.6076710224151611,0.014236919581890104,-0.09821999073028564,0.7620347142219545,0.4175936281681061,0.3437369465827942,-0.9519352912902832,-0.696869432926178,0.005168948322534561,0.08830924332141876,-0.2801235020160675,0.5879085659980774,-0.08059262484312057,-1.4524352550506592,0.22656430304050446,0.6138064861297607,0.3469187319278717,0.3187144100666046,0.888211727142334,0.46157562732696533,0.20877985656261444,-0.24359354376792908,-0.3125472664833069,0.8463290929794312,-0.01583118364214897,-0.8218809962272644,-0.20234113931655884,1.0017112493515015,-0.639549195766449,-0.6510898470878601,0.5790254473686218,-0.23335647583007812,1.000205159187317,0.5316122174263,-0.06421568244695663,0.10338092595338821,0.24559572339057922,0.33076047897338867,0.9793015122413635,-0.04188749939203262,0.041107937693595886,-0.6718486547470093,-0.29832929372787476,0.09759485721588135,-1.1618692874908447,-0.00587579607963562,-0.020079191774129868,-0.37697833776474005,0.5806576013565063,0.052848976105451584,0.9503973126411438,-0.3677433133125305,-0.4735121726989746,0.3644215166568756,0.30125972628593445,-0.17351441085338593,-0.2565838098526001,-0.49819236993789673,-0.7257729768753052,-0.2713274657726288,-0.8748573064804077,0.6737081408500671,-0.23271097242832187,-0.3941975235939026,0.0992959439754486,0.4978705048561096,0.24664124846458435,0.19464273750782013,-0.1933425664901733,-0.8110013008117676,-0.22937479615211487,0.08651120960712433,-0.189523845911026,-1.0960986614227295,-0.881458044052124,0.020124971866607666,0.8486791253089906,0.5877912640571594,-0.9226256012916565,-0.882798433303833,0.4880792498588562,0.23056480288505554,-1.5756852626800537,0.5302150845527649,0.42753663659095764,0.02986469492316246,1.3233999013900757,-0.6830843687057495,-0.12613733112812042,-0.686336100101471,0.7572803497314452,0.06985972821712494,-0.43790596723556524,0.40797358751296997,-0.6444129943847656,1.0370943546295166,0.4741409122943878,0.9118611812591553,0.3279682993888855,0.7872327566146851,-0.06144653260707855,-0.3296170234680176,0.5703670382499695,0.4887894690036774,0.10317054390907288,-0.9570767283439636,-0.2053149789571762,0.3978246152400971,-1.1568169593811035,-0.098931685090065,0.9256580471992492,0.30530133843421936,-0.4308169484138489,-1.3976359367370605,0.07669749110937119,0.20074430108070374,-0.13473358750343323,0.75633704662323,0.9939017891883849,0.006074599921703339,0.42160987854003906,-0.16197656095027924,0.20224449038505551,-0.08796891570091248,0.8161120414733887,0.2283858209848404,-0.36058998107910156,0.32707393169403076,0.7213122844696045,-0.3627915382385254,-0.6658340096473694,-0.24826538562774658,-0.29328009486198425,0.14782333374023438,0.38562703132629395,0.1628400683403015,0.3631085753440857,-0.074544258415699,0.13483738899230957,1.125902533531189,0.13316497206687927,0.37786680459976196,-0.18518039584159848,-0.8799206018447877,-0.16096433997154236,-0.11065525561571121,-1.5820202827453613,-0.0465729795396328,-0.9418476819992065,0.15147285163402557,-0.371499240398407,0.8789713978767396,0.7742999196052551,0.7774706482887268,0.5234404802322388,1.124141812324524,-0.8984743356704712,-0.7129402160644532,-0.03063501045107841,-0.3988003134727478,0.469909131526947,1.1559120416641235,0.24890409409999845,-1.682835340499878,-0.9182284474372863,1.3821243047714233,0.8075806498527528,-1.454337477684021,-0.06701129674911499,-0.8644916415214539,0.9956275224685668,0.7798461318016052,-0.6274009943008423,-0.6972956657409668,-0.8767483830451965,0.8813918232917785,0.7239343523979187,-0.4245453178882599,-0.5201234817504883,-0.976402223110199,-1.0400187969207764,-0.6855802536010742,1.1033717393875122,0.02597435563802719,0.9229272603988647,-0.9893453121185304,-0.6747148036956787,0.3032834827899933,0.09744380414485933,-0.19117268919944763,-0.8393257856369019,1.278179407119751,-0.4853983521461487,-0.38000819087028503,0.23234952986240387,-0.5547702312469482,-0.617699146270752,-0.08925832062959672,0.18279623985290527,0.706667423248291,1.0406708717346191,0.5741584897041321,-0.27891814708709717,0.23642985522747037,-0.08548855781555176,0.1669810265302658,0.06368814408779144,-1.2987161874771118,0.3126780092716217,-0.9584416151046753,-0.8528157472610474,0.19370415806770327,-0.7857133150100708,-0.5938407182693481,1.1348929405212402,-0.7050105929374695,0.45736026763916016,-0.7508640289306642,0.334686815738678,-0.8740824460983277,-0.41848507523536677,-0.044316615909338,0.2238818258047104,-0.1807546466588974,-0.08327238261699677,0.47855740785598755,0.3070819675922394,0.1527225375175476,0.5829633474349976,0.5103205442428589,0.295151025056839,-0.8209602236747742,0.13981908559799194,1.2443429231643677,-0.855657696723938,-0.6795278787612915,-0.736392617225647,0.045056805014610284,-0.07339376956224442,-0.18772405385971072,-1.2507213354110718,1.6650326251983643,-0.17647294700145724,-0.1787709593772888,0.2420378476381302,0.060740441083908074,1.58767569065094,0.15283328294754028,-0.6259955763816833,1.0147559642791748,-0.017931723967194557,0.588654637336731,0.7869307994842529,0.10118888318538666,1.550562500953674,-0.516802966594696,-0.5036001205444336,-0.44132739305496216,-0.3788743019104004,0.4126468300819397,-0.5152407288551331,0.0907166376709938,-0.047660328447818756,-0.138863205909729,-0.14890894293785095,0.26036813855171204,0.7958701252937317,-0.3435630798339844,0.06946050375699997,-0.5517129898071289,-0.20484173297882083,0.21694782376289365,-0.423141211271286,-0.7758192420005798,-0.351593554019928,-0.6966005563735962,0.37188541889190674,-0.2502833306789398,-0.5918543934822083,0.20768569409847262,1.052451729774475,-0.28884828090667725,0.15467208623886108,0.25498348474502563,0.3787580728530884,0.8738746047019958,-1.6381895542144775,-0.12758758664131165,-0.0157150961458683,-0.8235148191452026,0.20295962691307068,-0.8352166414260864,0.816375732421875,1.0293056964874268,-0.36247217655181885,-0.5492786765098572,-1.3352389335632324,1.8241959810256958,-0.05685443058609963,0.26128891110420227,0.16675344109535217,-0.1483408510684967,-1.0380034446716309,0.6667020916938782,-0.2538987398147583,-0.5789979696273804,1.0177061557769775,1.5169878005981443,0.6415971517562866,0.32880106568336487,-0.4795384705066681,-0.21924927830696106,0.02220146171748638,0.082217276096344,0.334600031375885,0.1470036804676056,0.6177362203598022,0.7188516855239868,-1.1266963481903076,-0.5949442386627197,0.14114096760749817,-1.4750813245773315,0.7090491056442261,1.7542657852172854,-0.37798255681991577,-0.15132656693458557,0.138139545917511,-0.17695635557174685,-0.16431185603141785,0.07008291035890579,1.0063778162002563,0.3512732684612274,-0.11062292754650116,1.0257487297058105,-0.2670480012893677,0.8005045652389526,0.2533184885978699,-0.503346860408783,0.06314156204462051,-1.2144365310668945,0.351220041513443,0.4106243848800659,0.016960322856903076,0.3409489393234253,-0.2213522046804428,-1.277390480041504,0.6295986771583557,0.478485643863678,4.709876537322998,0.19198499619960782,-0.45076489448547363,0.7500593662261963,0.12054421007633209,0.051425546407699585,-0.5267854332923889,0.2794654965400696,1.2210739850997925,-0.47420403361320496,-0.09253334999084473,-1.0335098505020142,-1.3356220722198486,0.23238801956176758,-0.22280943393707275,-1.0643787384033203,-0.3613489270210266,0.09807948023080826,1.5123192071914673,0.9876165390014648,-0.5123038291931152,0.287830650806427,-0.08533970266580582,0.18925148248672485,1.4800788164138794,0.07917940616607666,-1.0195190906524658,0.2652043402194977,0.11411407589912415,-0.18845999240875244,0.10782918334007262,-0.5134166479110718,-0.23371529579162598,0.30666908621788025,-0.06735721975564957,-1.4193044900894165,-0.0016931816935539246,0.4956684708595276,-0.27231866121292114,-0.009621711447834969,0.8462453484535217,-0.21920447051525113,0.90518057346344,0.6589900255203247,-0.3605106472969055,1.0917283296585083,0.6379032135009766,-0.5228915214538574,-0.05882102996110916,-0.07820846885442734,0.6929857730865479,0.17108860611915588,-0.0027504470199346542,0.21870434284210205,-0.23486243188381195,0.20742753148078918,-0.5459315776824951,0.007779546082019807,0.8042715787887573,0.6460505723953247,-0.15083684027194977,2.202446222305298,0.1713753044605255,0.7614938020706177,0.3250126242637634,-0.24217012524604797,-0.04178831726312637,0.8766456842422485,-0.2925824522972107,-1.0837960243225098,0.5194309949874878,0.11531645059585571,-0.2541535496711731]</t>
  </si>
  <si>
    <t>E144</t>
  </si>
  <si>
    <t>🍵</t>
  </si>
  <si>
    <t xml:space="preserve">teacup without handle
</t>
  </si>
  <si>
    <t>茶(6.41)</t>
  </si>
  <si>
    <t>tea(6.41)</t>
  </si>
  <si>
    <t>[0.8981952071189881,0.48042014241218567,-0.05146276578307152,0.0022612486500293016,0.4803948402404785,-2.513250112533569,0.3304528295993805,-0.47838473320007324,-0.26527389883995056,0.5873624682426453,-0.7840890288352966,-0.8225528597831725,0.6780037283897401,-0.7752357125282288,-0.1863871067762375,0.5307164788246155,0.42209672927856445,0.8586006760597229,0.7510864138603209,-0.939866840839386,0.1885254830121994,0.6374757289886475,-0.29298290610313416,0.7787660956382751,0.024274012073874474,-1.4755576848983765,0.1625879555940628,0.4974448680877685,0.2707609236240387,0.5855408310890198,0.3550180196762085,-0.49465060234069824,-1.0061960220336914,0.5065796375274658,-1.3844585418701172,0.887869358062744,0.5211737751960754,-0.5929768681526184,-0.8102208971977234,0.5571231245994568,-0.4205273687839508,-0.3570377826690674,-0.544910728931427,-0.17953889071941376,-0.6384744644165039,0.8392682075500487,0.6854913830757141,-0.6364336013793945,-0.32594653964042664,0.20235256850719452,-0.31589749455451965,3.2469301223754883,-1.254093050956726,1.3910202980041504,0.06336561590433121,0.14960718154907227,0.45409843325614935,1.307325839996338,0.5956177115440369,-0.37816926836967474,-0.6524391174316406,-0.7129729390144348,-0.015147924423217773,0.022328048944473267,-0.9106693267822265,-0.7064132690429688,0.04290882870554925,-0.5867921710014343,-0.8127700686454773,-0.30384358763694763,0.2904384732246399,0.332202136516571,0.4038708209991455,-0.267762690782547,-0.942476749420166,0.6434817910194397,1.2924975156784058,0.4153243601322174,0.5894818305969238,0.5283507704734802,-0.6642226576805115,0.006090477574616671,-0.13915546238422394,-0.8589224219322205,-0.2863328158855438,-0.026802888140082356,-0.07299371808767319,-0.503276526927948,0.3275063931941986,-0.38379955291748047,0.7444609999656677,0.7332698702812195,-0.12742136418819427,0.14018382132053375,-0.34274938702583313,-0.047377318143844604,1.0142499208450317,-0.39926877617836,-0.14292125403881073,0.09702550619840622,0.22319269180297852,-0.9648128151893616,-0.6722896695137024,0.316448837518692,0.16826820373535156,0.5403733849525452,-0.2842487096786499,1.1783262491226196,-0.17824490368366241,0.6377427577972412,0.8906562328338623,-0.01203636359423399,0.2106956839561462,0.709630012512207,0.20989368855953214,-0.32523414492607117,0.7226018905639648,0.9756552577018738,0.11110514402389526,0.021027071401476857,-0.04122402891516686,-0.6854127049446106,0.42367830872535706,0.41274166107177734,0.23012036085128784,-0.39937320351600647,0.052684914320707314,0.21109831333160403,-0.18076425790786743,0.5095129013061523,0.2454586178064346,-0.0008919636602513492,0.9707953929901123,-1.187853217124939,-0.23675930500030518,0.17276881635189056,-0.9714978337287903,1.4994117021560667,-2.422001600265503,0.4619495570659638,1.7354148626327515,0.07933864742517471,0.3638056218624115,-0.36577966809272766,0.9419934153556824,1.538230061531067,0.34385403990745544,-0.011223842389881613,0.1625509113073349,-1.3691922426223757,-1.2674846649169922,-0.021891644224524498,-0.26074478030204773,1.0595957040786743,-0.18977999687194824,0.1185474619269371,-0.24505412578582764,0.715580940246582,-1.1676005125045776,0.8247949481010437,0.3024523854255676,-0.7491772174835205,0.12519840896129608,0.5329226851463318,1.283457636833191,0.25587254762649536,-0.27031436562538147,-1.0028127431869507,0.6023831367492676,0.04512878879904747,-0.49934121966362005,-0.4894944429397583,0.45223930478096014,-0.21076905727386475,-0.23452316224575043,-0.42643451690673834,-0.43409132957458496,-0.7162482142448425,-0.6052461266517639,0.5358819961547852,-0.8351768851280212,-0.09445920586585999,0.6144976019859314,0.04932530224323273,-0.4613889157772064,-0.24686555564403534,-0.8909862041473389,-1.1685131788253784,-0.41452690958976746,0.12090287357568741,0.9162159562110901,0.5328101515769958,0.8725668787956239,0.6710192561149597,1.224802851676941,-0.5378074049949646,0.250512957572937,0.2978954613208771,-0.520526647567749,0.6930955052375793,0.20679187774658203,-0.6085057854652405,0.48407182097435,-0.31340464949607844,0.03231040760874748,1.163980484008789,-0.9983494877815247,0.8351597189903259,0.43347010016441345,-0.4923131167888642,0.18615682423114777,-0.046014457941055305,0.7723963856697084,-0.259213387966156,-0.14796234667301178,0.936717689037323,0.5380030274391174,-0.1684756726026535,-0.14058105647563934,-1.3694443702697754,0.11798828095197679,-0.4808270037174225,-0.7069503664970398,1.005588412284851,-0.9263506531715394,0.14843754470348358,0.4018946588039399,0.4923105239868164,0.32539770007133484,-0.17216898500919342,-0.287962943315506,1.0994817018508911,-0.5088731646537781,-0.9779720902442932,0.4312897622585296,0.1299595832824707,-0.14916406571865082,-0.13508744537830353,-0.08392433077096939,-0.553773820400238,-0.37917110323905945,0.18979321420192719,0.09227927774190903,0.056698963046073914,-0.4700784385204315,-0.19074814021587372,0.10612063854932785,-0.031223157420754433,0.6041379570960999,0.057273026555776596,0.8229522705078125,-0.19618988037109375,0.4914318025112152,-0.15767365694046023,1.6105326414108274,1.219826102256775,0.30878257751464844,0.26185595989227295,-1.155124306678772,-0.16156451404094696,-0.11484991759061813,0.13938008248806,-0.7672500610351562,0.6144993901252747,0.7139840126037598,-0.15436212718486786,0.15570349991321564,-1.3151407241821287,-1.0111216306686401,-1.073074221611023,0.29201358556747437,-0.31960380077362055,-0.5217543244361877,-0.051491379737854004,-0.5179815292358398,-0.6891251206398011,-0.5485014319419861,0.02245268225669861,-0.38179001212120056,-0.257893443107605,-0.5574487447738647,-0.27651920914649963,-0.09454830735921858,-0.2973537743091583,-0.0952499285340309,-0.5206570625305176,-1.5086244344711304,0.9880067706108092,0.4103371798992157,-0.10952254384756087,0.7692217826843262,-0.2537643611431122,-0.08599314093589783,-0.06794562935829163,3.6067981719970708,-0.9168780446052551,-0.03395705297589302,0.06332655251026154,0.4877126216888428,-0.1726924180984497,0.05424763262271881,-2.061537981033325,-0.9883912205696106,0.4383147656917572,-0.5012521743774414,-0.1477409154176712,0.43001556396484375,0.30019429326057434,-0.22171039879322052,0.3088732659816742,0.6867041587829589,-0.3957583010196686,0.8957136273384095,0.6961715817451478,-0.837175190448761,0.5427626967430115,-0.1669483631849289,1.2557727098464968,0.950696289539337,0.4111083745956421,0.06375227123498917,0.017743661999702454,0.13583022356033325,1.563285231590271,0.6672895550727844,-0.7172048091888428,0.15451517701148987,-0.17724843323230743,-0.04019336774945259,1.054614782333374,-0.6916244029998779,-1.0928822755813599,0.5091235041618347,-0.35711207985877985,0.08133310824632645,1.2149909734725952,0.5184674263000488,0.9758961796760559,-0.882632315158844,-0.9972284436225891,-0.5542300343513489,0.22809915244579315,0.13142932951450348,0.09362601488828658,0.21616698801517487,-0.14770741760730743,1.4230598211288452,-0.33955487608909607,0.41724017262458796,-0.11246903985738754,-0.5416324138641357,-0.09045398235321045,-0.2725605070590973,0.246969535946846,0.4416431486606598,-0.4626074731349945,-0.12607116997241974,0.33681973814964294,-0.43493708968162537,0.02393011748790741,-0.6973302960395813,-0.8964278101921082,-0.7028821110725403,0.035921551287174225,0.00440932298079133,-0.6259057521820068,0.5343217253684998,0.28884246945381165,0.2559441030025482,-0.5522451996803284,0.6487274765968323,-0.16480550169944763,1.1831668615341187,-0.4554631412029267,0.22253809869289398,-0.35137513279914856,0.2216218113899231,0.8310171961784363,1.532755970954895,-0.18194378912448883,-0.1664818525314331,-1.2551668882369995,0.7828068137168883,-1.754561424255371,0.055968835949897766,-0.5548424124717712,-0.4036493003368378,-0.1477879136800766,-0.1860320121049881,0.42623138427734375,0.5669044256210327,-0.029281215742230415,-0.09749814122915268,-0.005391726735979319,0.5122873783111572,0.30780330300331116,-1.068941593170166,1.8680100440979004,0.4385655820369721,-0.06055453047156334,0.12819939851760864,0.1341446042060852,-0.10881274193525314,-0.08854100108146667,-0.48063257336616516,-0.19533546268939972,1.3930891752243042,0.5556933283805847,0.2961203455924988,1.3077856302261353,-0.7250731587409973,0.209483340382576,-0.9138715267181395,-0.553749680519104,0.3372443616390228,-0.731087863445282,0.6024544835090637,-0.2252044677734375,0.6855294108390808,-0.09204896539449692,-0.6080300807952881,-0.3704249560832978,-0.4296468198299408,-0.2506248354911804,0.6929033398628235,-0.4046113193035126,-0.5546392798423767,0.9142647385597229,0.5348891019821167,0.7333174347877502,-0.4081057012081146,-0.013843213208019733,-0.26595383882522583,1.0685476064682007,0.9738886952400208,-0.5114807486534119,-0.4745620787143708,0.5758714079856873,-0.2331913560628891,0.15309028327465057,0.5529109239578247,0.05245961248874664,-1.1401151418685913,0.31022849678993225,0.3605470955371857,0.141545370221138,0.8001810908317566,0.7277897000312806,-0.18555407226085663,0.5331087708473206,0.8030073046684265,-0.24270468950271606,0.7930886149406433,-0.5484726428985596,0.23098395764827728,-1.2067975997924805,-0.18434667587280273,-0.2451000213623047,0.5385610461235046,-0.2212715893983841,-0.06884679198265076,-1.153868317604065,0.9139223694801331,0.301765114068985,0.15095362067222595,-0.3496738374233246,0.18292182683944702,-0.057128775864839554,0.8468096852302551,0.6099359393119812,-0.13116887211799622,-0.07557783275842667,0.3370594680309295,-0.17089295387268066,0.6996181011199951,0.07417428493499756,-0.17463107407093048,-0.34146580100059504,-0.060376081615686424,-0.5268920063972473,-0.5712203979492188,0.3864262104034424,0.4697906076908111,-0.6101856231689453,0.35141989588737493,0.2864410877227783,-0.6376119256019592,0.6890636086463928,0.12179441004991531,-0.8643706440925598,-1.3199845552444458,0.3683253824710846,0.46643939614295954,-1.2434329986572266,0.04751853644847869,-1.0223883390426636,-0.7285439968109131,-0.37289178371429443,-1.2899422645568848,0.3040304481983185,-0.013210718519985674,-0.022306570783257484,0.03878020867705345,-0.04908864572644234,0.2318883538246155,-0.3201416432857513,-0.5824881196022034,-0.5041019916534424,0.2742139995098114,0.29553478956222534,-0.9931599497795105,0.009653329849243164,0.46061480045318604,1.094810128211975,0.6209754943847656,0.4540534019470215,-0.47807323932647705,1.0965958833694458,1.006812334060669,0.36154770851135254,-0.46734413504600525,-0.2899458110332489,-0.573408842086792,-0.09255204349756241,-0.41198888421058655,-0.4394638240337372,-0.3451019227504731,0.020498594269156456,0.2816768288612366,1.1253849267959595,-0.5959601998329163,-0.4742794334888458,0.13606517016887665,0.6039820313453674,1.608925700187683,0.7147583365440369,-0.5703054070472717,0.40762320160865784,0.5239508152008057,-0.7779095768928528,0.4242095947265625,-0.65766841173172,0.10185354948043823,0.7899956107139587,-0.5367380380630493,-0.5601873993873596,-0.07231292873620987,0.8478484153747559,0.20587559044361115,-0.4684589803218842,0.604457437992096,0.2933504283428192,-0.6663793325424194,0.9410696029663086,-0.6085267066955566,-0.22094529867172244,-1.100525975227356,-0.33302807807922363,-0.05161857232451439,-0.16548363864421847,-0.27499768137931824,-0.9994303584098816,-1.39789617061615,-0.969357967376709,-0.19051818549633023,-0.2880900800228119,0.6321616172790527,-0.02491932176053524,0.5625970959663391,-0.20140977203845978,-0.09686426073312758,1.6711020469665527,0.26982343196868896,0.014259633608162403,-0.2195102721452713,-0.6828946471214293,0.1299917846918106,0.6989445686340332,-0.20433473587036133,0.36034879088401794,-0.30602678656578064,-0.6033733487129211,-1.5082950592041016,-1.7086563110351565,1.1317086219787598,0.31396380066871643,0.8310791850090027,-0.5273304581642151,-0.6552441120147705,-0.12786470353603363,-0.4053475558757782,0.7467455267906189,-0.8978226780891418,-0.050429318100214,0.5198573470115662,0.8283688426017761,-0.3738424777984619,0.10212010890245436,-0.7484057545661926,0.6346675753593444,0.4673882722854615,0.19540053606033322,-0.3731454610824585,0.5248095393180847,-1.0537627935409546,-0.8811776041984558,0.4123829901218415,0.4831119477748871,-0.29360392689704895,-0.20079945027828217,-0.9650576710700988,-0.38394248485565186,0.24632911384105682,-0.4353090524673462,-0.380615234375,0.45598635077476496,-0.03159031644463539,-0.30775606632232666,-0.40249648690223694,-0.08438733965158463,-0.4354208409786224,-0.07455945760011673,0.6091427206993103,0.3198166191577911,0.28603020310401917,-0.41384509205818176,0.5192013382911682,0.7106717228889465,-0.14760027825832367,0.5553718209266663,-0.6141955256462097,-0.36911621689796453,1.2779027223587036,-0.5956834554672241,0.11202143877744676,-0.3267552852630616,-0.3511357009410858,-0.050693973898887634,-0.5266611576080322,0.30537572503089905,1.0636378526687622,0.0421200692653656,-1.22346031665802,0.053048133850097656,0.867220401763916,0.44219091534614563,0.4751096963882447,0.8608057498931885,-1.1531566381454468,-0.214472696185112,-0.47598138451576233,0.3179306983947754,0.9833202362060547,0.13141971826553345,-0.14569704234600067,1.2285665273666382,0.7782078385353088,-0.2991394102573395,-0.07262348383665085,-0.1324353963136673,-0.12195271998643875,-0.020254716277122498,0.3885052502155304,-0.26329562067985535,0.044991523027420044,-0.3010725677013397,-0.03427956625819206,0.9298912882804871,-1.1135510206222534,0.49418747425079346,0.3902965486049652,1.27818763256073,-0.6178770661354065,0.41013064980506897,-0.8613419532775879,0.10904761403799057,-0.6093215346336365,1.1398652791976929,0.7712225914001466,-1.4390872716903687,0.5711548924446106,0.06808128207921982,-0.1921541690826416,-1.1592923402786255,-0.33657899498939514,-0.31292805075645447,-0.4657064378261566,-0.19000126421451569,-0.22976785898208618,-0.4114797115325928,0.17628900706768036,-1.3226712942123413,-1.568392276763916,0.38866153359413147,0.707761824131012,3.1402473449707036,-0.5091522932052612,-0.04367397725582123,-0.7811259627342224,0.3386760652065277,-0.08912145346403122,0.8507411479949951,0.27878618240356445,0.20131099224090576,-0.1010810360312462,0.10094746202230453,-0.4794719219207764,0.08355133980512619,0.3614451587200165,-0.8312181830406189,0.15262530744075775,-0.2575058043003082,-0.08241173624992372,-0.5763858556747437,0.2708122432231903,-0.07442685961723328,-1.3947359323501585,-0.06784799695014954,-0.3430372178554535,0.39101895689964294,-0.44703078269958496,0.14189977943897247,-0.25632914900779724,-0.1788821965456009,-0.16296352446079254,-0.4104880392551422,1.1561567783355713,-0.9815161228179932,0.5093188881874084,-0.55314701795578,-0.9003303647041321,-0.5256537795066833,-0.6914196610450745,-0.7062293887138367,-1.124611258506775,0.7587640881538391,1.390562891960144,0.06653956323862076,-0.8131399750709534,1.1557284593582153,-0.4200163781642914,0.6892784237861633,0.640146791934967,-0.013400569558143616,0.4141099750995636,-0.559933602809906,-0.24061293900012973,-0.43955111503601074,-0.26636210083961487,0.21995170414447787,0.3317734897136688,-0.5461230278015137,-0.871159851551056,0.09285545349121094,-1.7618542909622195,0.6330971717834473,1.2376995086669922,0.16647665202617645,0.2135229855775833,-0.6029380559921265,-0.43523120880126953,-0.013000045903027058,0.6310627460479736,-0.051562633365392685,-0.8758747577667236,-0.57333904504776,-0.4761908948421478,-0.523524284362793]</t>
  </si>
  <si>
    <t>E145</t>
  </si>
  <si>
    <t>👄</t>
  </si>
  <si>
    <t xml:space="preserve">mouth
</t>
  </si>
  <si>
    <t>吻(6.05);嘴唇(5.82)</t>
  </si>
  <si>
    <t>kiss(6.05);lips(5.82)</t>
  </si>
  <si>
    <t>[-0.024648494232307337,0.2582575930079903,0.8518392354762465,0.3922442602556971,1.090754224084895,-1.2136105422069616,-0.21041733600086274,-0.09939067206879044,0.04337271809956521,1.084839632365565,-0.130879168653761,0.16565160715109978,0.3119250211351977,-0.30621760315062285,0.8323036534625223,0.3442023060128804,0.6013998826001945,0.11587134310609035,-0.7752616315199721,-0.7341020678672434,-0.07169578567194577,-0.42800927525748383,-0.2116907956562474,0.35630293133960406,0.46856523092629215,-0.36447657952879237,-0.5092258250026194,0.10499971301797494,-0.17385193577163607,0.1777739662215434,0.3336282488833909,0.46958103150073965,0.030801522051143747,0.6692189590474074,-0.4616107344305946,0.16194142037640438,0.6012890309111454,-0.5175038257227499,0.5237034264030276,0.06750963153015667,-0.8401835657050378,-0.26401621721646096,-1.3858399583749212,-1.2370970948474334,-0.9144430603601867,-0.06670362130231587,0.958003892832987,0.9328810912773189,-0.6670476206732279,0.6833851151000934,-0.7931455601696713,3.162370787650316,-0.4520974804538057,0.5256683128523251,0.14689341088368185,0.16374651140796392,0.5499048780470656,0.6677223935172403,0.40320660404522124,0.4577310774898335,-0.5127131363682895,-0.9474705463830345,0.015607176307606418,-0.34393259898820083,-0.15732519556723315,-0.10915917323576238,0.9604075850288409,0.19715552344142348,-1.0354748487015384,0.07508212781358177,0.48582471099177843,-0.14727799217252666,0.25506357248187017,-0.21460081514046317,0.24073643065630532,0.27852146357585406,0.5444019862129614,0.5160569540856733,0.027626726239521438,0.5047824774199745,-0.5254496993387973,0.5785631440399976,0.26967404421069124,-0.21212776362328098,0.23892836317449473,0.21736191850017422,-0.6124973776354332,-0.24870236438247442,0.9758606302787478,-0.852063076221405,0.6196134379321644,0.6649719624988213,-1.0009107734224283,-0.6467150462324464,1.2640878975916396,-0.599990668737679,0.9931160094775293,-0.4565541872377343,-0.6499440104788963,-0.5805495463213902,-0.2192783759318373,-0.7013207880280203,0.9372400018108692,-0.7803400045272954,0.21000273084903362,0.38190978927454877,-2.057476475566092,0.4327082750266673,-0.6589308456474842,0.6188853798536037,-0.07066901554862194,0.5708823576190086,0.5366754387935885,0.38443845997009407,-0.1557537268221546,-0.5488842015348133,0.06663730400362486,0.6761499466644052,1.2036391759020193,0.17755527770699972,-0.1868166357262752,0.012393249114529452,-0.14098764476613834,-0.17897091509947433,0.319987459932467,-0.46297773659011415,-0.18746132791699482,0.4586944162142027,-0.19956998225526731,0.18423577990617065,-0.17685095656749564,0.04861708695949663,0.6601866237255346,-0.9886924133827076,-0.33844756563640255,-0.6784563978484509,-0.8894852732403468,-0.32180822119889113,-1.7688302315476485,-0.6645395893127438,0.2849599070982305,-0.2085821504996903,-0.16418825946152263,0.004338755173722167,-0.08203863778973405,-0.16198020325961912,0.09465289848061803,0.15792594121568063,0.31940334182808744,-0.6977993151569989,-0.4199244780290176,0.5158167715498069,0.09773714340045986,0.2679027233502036,0.3188561199497338,0.019945998602626604,-0.10028977001802297,0.18433172062134914,-0.6014123536354843,0.8083625209842951,-0.4808588956595825,-0.8189781529428118,0.898366295017757,0.2770759857174478,0.4307664306184217,-0.8808782742974771,-0.29133622602330994,0.12777737576077644,0.6169871554029546,-0.4689127637024401,0.32284350735637335,0.018338861467025562,0.5873174879005068,0.5232768848791082,0.10105180856697826,-0.7959926875365189,-0.08881265122506608,0.5207910895904748,-0.7893235425137404,0.32380987727818494,-0.09131852513598501,0.06537042079702444,0.36012113955863206,0.7343600539558551,0.00953124896155272,-0.7925766230672393,-0.8792194281539263,0.14950866153566067,-0.4621514223457504,0.6909293622587431,-0.19609693334018197,-0.12870016119817496,0.5372756293724421,-0.1332015514095203,0.5561088863067141,0.059673791591999294,0.3060718076532958,-0.37542059159534585,-0.007311840987818331,-0.22963048983694545,0.15481461218668577,0.021701553064464373,0.49387850689412277,0.4420097651393912,-0.707991828026441,0.8175073923755487,-1.148201792762581,-1.012760598425654,0.709023841460703,-0.388840997884812,0.36959851652774883,-0.658732597734624,-0.12969936677869423,0.3101773553457745,-0.13249806132694597,-0.4797127738999481,0.8630042083610975,-0.09497521955186652,-0.6424071534711837,0.3747947127103763,0.6031379345207901,0.3182385405365406,-0.15663991620723622,0.262151376900691,-0.09115850851515653,0.04926404859353922,0.07129072818356666,0.6343324087451692,0.7256396818035294,0.004553209278866237,0.10774543634447586,0.8303958379355877,-1.2028935505035392,0.509193171034237,-0.19614865057506561,-0.10345700778372029,-0.4165733486790748,0.022372026413195186,-0.6342070793382659,-0.7295282268489883,-0.29562401386895626,0.2510353752903373,-0.3032389608507524,-0.5407195462406028,-0.12997604362575982,0.5479459626177928,0.8275495409372648,-0.7769779776846842,0.09388323952613264,0.0036362337376088807,0.4832768540105523,0.015466965636296159,-0.19336836602619406,-0.6930975466350546,0.06992850191005018,0.638560783842353,0.44050105619278046,0.45010975203067516,-0.16745835056955802,0.013958656803586881,0.3096713398558847,-0.8829197645530242,1.2927755402635803,-0.7874390752228805,0.47559373051176335,-0.3321767495379796,0.10350207920071319,-0.7848085216453301,-0.08733792880788759,0.49214768381514207,0.24551634581295168,0.20601409658556596,-0.5490671043463425,-0.5180889401986434,-0.20359237491995216,-0.9167023777561725,0.33684054853376655,0.7457164824776813,0.6096757952380805,-0.6639294748935768,-0.1206239432527739,-0.83838822865359,0.4237677886349051,-0.1258075934938519,-1.55255184388445,-0.6653635533290709,0.7497166258184911,-0.60230960545549,-0.4743126896573581,-0.24420175560796886,0.3861098510136577,0.019361530113365936,0.23124100049043886,-0.8386179614941378,3.8653460134389306,0.5704417560579707,-0.781730784123922,0.2509449408162783,0.7096110545243873,-0.22679528167402205,-0.34402807831292787,-1.339956105358984,-0.30511661826049924,0.43089346455959127,0.3105959423407363,0.07032960715627605,1.004889759303668,0.37155310462150665,-0.29834047209345793,0.8156981049871723,0.9404628667831992,0.5365243388344454,0.26365744727545665,0.5857134510475205,0.09209278442866939,-0.09197566615355883,-0.7602834336745802,-0.08180918653327475,0.5586296337033284,0.42258118232748426,0.23898866722115047,0.8221796250477611,-0.25093626485915077,0.8446880685353809,0.07613463110432044,-1.3772672952717924,-0.32281167406169814,0.14209184379003412,-0.720554343352917,0.08585465907607674,-0.29964302999605147,0.22663191333122942,0.9369708872147151,1.232040247667028,-0.8011525301002129,0.753569978076635,0.7342704254061304,0.19233228594727222,-0.2531206094702221,-1.033982125849498,0.215568296093889,-0.6875447020192694,-0.37065746269700944,-0.30529858948382405,-0.5857528887184194,-0.7103267692878152,0.5348300230396652,-0.6314811015396594,-0.32371900437212353,-0.13315617356915221,-0.492341050188311,0.48215352213899154,0.1980247736562898,-0.27760832353848697,-0.1240144181340099,-0.2057556497221389,0.4012964365116467,0.24602065976237916,0.6830813472691973,-0.11891951556652616,-0.2671845668021796,-0.06079549694319855,0.08960915180398074,-0.7463258282649267,0.5167204128973736,0.15722803035857572,-0.11671067484290584,1.1022721275002383,-0.27621698812671724,-0.0743206979429981,-0.1747897507158432,0.39295429033997087,-0.4128282227394887,0.38791142515599303,0.651444503342286,-0.5380689206507073,-0.4466010790865805,0.030521657380601162,0.32647611890375466,-0.3057598415479815,0.7080436647241901,-0.5212706936485036,-0.07676037934765179,-0.564625699664828,-0.7570344550748591,1.7609183451864932,-0.5617181339953358,0.008933790308903875,-0.17441581466333828,-0.4840650039462333,0.1358595587796666,0.4539167030175213,-0.5244894591755832,-0.9191378364240698,0.7134608614883312,-0.48906914359535064,-0.8123066617041224,0.5868357459593365,-0.4811005341163096,-0.005939756786782554,0.6234592935838824,-0.023830208084018395,-0.3328699332287087,0.18070796342984363,-0.15679250482019566,0.2658685224674398,-0.40074320476301506,0.03823526681765964,0.1974665208230432,0.15274238926431905,-0.7546564082658215,0.9308218845063083,-0.2148925141160795,-0.5495458311671458,0.19793922234070122,-0.4469400459549041,0.08061729664811908,0.28235919191425307,1.1551848541619543,-0.32983597777518237,0.36058804400136196,-0.3201443728295472,1.8015914149035501,0.4375807490969685,0.40892861827880284,-0.2712513476720007,0.6857408765578213,0.7915870906051078,0.7565921387025841,-0.41626475182729045,-0.3283087083081772,-1.0137850710384084,0.8162588143450125,0.3950939890693908,1.6663129835404789,-1.2184860439538827,-0.8123731914628894,-0.2809189601916126,-0.6827832432581512,-0.6255120720569909,-0.41092312720171364,-0.76772410657166,0.526652647851219,-0.03513376795229129,0.30091898689462027,-0.09258843748463344,-0.020322182702979977,-0.049845923454621216,0.016217570115063615,-0.40691454287140044,0.14336133537887352,-0.3654397759122055,-0.11811837209686052,-0.7571938849172639,0.2662243292211551,-0.022769558321858948,0.9721832568538761,-0.5403055926138991,-0.3412589615598063,0.7424304358068754,0.4430152291812722,-0.6267392295910775,-0.6229865139630322,-0.014949243923996158,0.7750725709475553,-0.4501003558043272,-0.7634916190468491,-0.66614201186166,0.44551884891588406,0.05023797737446002,-0.6495193684998978,1.3051745752568542,0.03772909442762294,0.3762491316762205,-0.3035293877628367,0.053019909023974285,0.22783792204429434,-0.07684439019308917,-0.18007944586521443,-0.276066647249547,-0.34777582992301076,-0.9512552039005678,0.19216029816444127,-0.5697089020734036,0.20846797474096077,-0.5036960641293066,0.4104346816532192,0.6843935449239528,0.3472325118270091,0.7985823829461617,-1.0939067283866146,-0.8959802617006144,-0.014060063979704126,-1.4958772920877896,-0.10720840394871924,-1.3133763112446983,-0.3213086340274396,-0.11539460579611384,-0.28685837838725325,-0.09757093376900196,-0.29976895244934854,-0.17647061993723054,0.5917418215978966,0.1252598441417139,0.016035455580452777,-0.7549212471215863,-0.8621776380764087,-0.596416538568417,0.16890221801682154,1.493771857195028,0.24752908647399685,-0.34769185252505075,-0.22581492320745084,0.6073265591657171,-0.10943146901286323,0.42590115276900314,0.25873463617704606,0.8908825906011326,0.13832105140119882,1.0728254232842909,0.37846817519160614,0.41754736284389926,-0.24638234872916281,-0.13871830603969096,-0.12487171384699512,-0.2657600198028343,-1.9219671011585366,0.2798022224390205,-0.10638688916131873,0.09341672932710939,-0.40463032931548343,0.16866171108939915,-1.107597120512924,-0.7547327370546185,-0.17611715653040125,1.6600488010865133,-0.0652955373686301,-0.08832219872882391,0.8936610345793595,-0.8716482623641034,-0.21493128462987504,0.050728120662901895,0.06066930797081638,0.5711897625279002,-0.22410884322403818,0.17676053600886574,0.6675054632358094,0.4262003930449304,0.4605567236448522,-0.5917991633697799,-0.681207045599344,-0.22976412255765866,-0.9999069520815572,0.6588197219196078,-0.03603312768570222,-0.24994535428983647,-0.8504231567972538,0.4968659301793514,0.3610658184657296,-0.12997524243409997,-0.25954194118266727,0.48407547987773863,-0.790988391309582,-1.1094976620088695,-0.3682993136998584,-0.4651696857497337,0.2675610470799647,-0.9525062172499589,0.1923459974227568,0.149209992057289,0.40037696643662896,0.2093118237600153,0.0025781104470057833,0.7007661356078233,0.010294793101794474,0.6175391202104678,0.20613942192587814,0.0673643347136848,0.0807838961665087,-0.5375010302206948,-0.9757009140026134,-0.46217965538095024,1.0959400096657648,-0.20211631240721298,-0.41383671999134813,0.7382862798048613,0.7053901605833511,0.13948277742821522,-0.1201764770069576,0.0742034833920467,-0.39354440085270687,0.5739687389014286,-0.4764871815008246,0.2588002064292488,0.44547239305074604,0.1330159166621879,0.695510548934277,0.38824962732840324,-0.7249203426998353,-0.7337931790298438,1.6589328021255731,0.3608161134226697,-0.2969784252178148,0.2872557155741069,-0.2511792106919879,-0.24118849564944372,0.5399497807708065,-0.3497988063398077,0.9459926242832369,-0.5110352758278677,-0.6259635316613258,0.0035679750691366197,-0.37264798873123295,-0.209705256692187,-0.5509815309494707,0.36633228115298594,-0.2798009019049727,0.3904871950827262,-0.09622773876141046,0.019274263936539422,-0.0011718659669802112,-0.7242510126288352,-0.2150648384527389,0.18510858385646042,0.4118875941847932,0.6441778487342451,-0.6961690437476583,0.6925359911976927,0.19025300405850354,0.3570326574196302,-1.2959087577358446,0.04976296545046457,-0.4528225159600794,0.4086556453970982,-0.5426763956960649,0.5178904942679315,-0.35183439106400927,0.1378658575657794,-0.4149358478109763,-0.4607017786819701,0.0785715019882736,0.20984882614183856,0.2655866307947704,0.2583912378985655,0.32945869353113394,0.731976789856437,0.8507537695937105,0.6101935541831938,-0.3866245454178711,0.06557642493594099,-0.5056082294595714,0.29185934286847853,0.32895869625586877,-0.9150639280906311,-0.34593449745935956,0.016019804572050496,0.2508677801196432,-0.835929826043952,-0.9886395763883739,-0.9389829545547067,-0.35440288383380425,-0.0009841477540042344,0.5391403124905153,0.0964083356617724,0.4692711163814661,-0.7491551038924469,-0.6361262729165224,0.1307986885020375,0.014709913371329151,0.3076044611940419,1.456616746885723,0.2716745554622263,-0.19735320603963935,-1.0221887724810574,0.254924714361702,0.041189705284797984,0.6096804926655278,0.17407576108258824,0.3652015509017683,-0.8437984636512939,0.029197995312254307,0.5590186563301875,0.5379982292502574,-0.8911548308339297,-0.6110773386499682,-0.29355335378745606,0.22208521236420622,0.6683339418262909,0.4905791088007446,-0.5717476261523523,0.8659240681055501,0.5017516829481473,-0.42147766967710926,-0.09845565627766838,1.0611207697131364,3.4177844070232513,-0.6060364915237595,0.17198983889299252,-0.3118870239438102,-0.02012817817256038,-0.04313118531081224,1.268775490008304,0.7218546788226324,-0.28781122008152293,0.22773601232118096,-0.21293653626247377,-0.18536937127766068,0.47397132602935643,0.9895193146162131,0.19906994346496878,-0.587443024871862,0.26606936640204865,0.34622501439806497,0.4845004926884151,-0.3562531170425596,0.4717533687018342,0.43704989614463263,0.21577866815275668,-0.84037439930224,0.4523671015358663,-0.5452348619915554,-0.20469138323832134,0.06355743160180802,-0.3725325229233796,-0.12232618025582236,-0.1233532180856411,0.06149695094982197,0.14950601920772108,0.2165344552886915,-0.03266031686362802,-0.08141490289024784,-0.6892445895661701,-1.1130427751984573,-0.6445750619925278,-0.5803418766495794,0.757595959543446,0.3416134249804026,0.38805402834538727,-0.3871742967283814,-0.5115562032595026,0.10967705976710183,1.3720030517244974,-0.37214785515351323,-0.4100477192085487,-0.5039338904334569,-0.5615829080512893,-0.25819450554513995,-1.068460250595116,0.8786816972563055,-0.8117896492938811,-0.07235884042145915,-0.40563733821911235,0.5871105591884674,0.20170482618565597,-0.8481784765898513,-0.1447033894623481,1.8777293595068247,-0.38313611544187864,0.22531536904373647,0.7859457569976187,-0.11316736255806953,-0.011062038272299632,-0.5245410575511835,-0.8857076838179513,-1.0676492630553236,-0.3441167303910507,-1.0973673916625908,0.8377184053915658]</t>
  </si>
  <si>
    <t>E146</t>
  </si>
  <si>
    <t>🗽</t>
  </si>
  <si>
    <t xml:space="preserve">Statue of Liberty
</t>
  </si>
  <si>
    <t>自由女神(6.87)</t>
  </si>
  <si>
    <t>Statue of Liberty(6.87)</t>
  </si>
  <si>
    <t>[0.7349393963813782,-0.17449553310871124,-0.021930748596787453,0.42959725856781006,-0.280221551656723,-0.5164801478385925,0.36315894126892095,0.3849135935306549,0.08796068280935286,0.827198326587677,0.17978410422801971,0.22369515895843506,0.27723947167396545,0.6051515340805054,-0.034122273325920105,-0.6506640315055847,0.6240827441215515,1.360121726989746,-0.4152148067951203,0.1573691964149475,0.7035452723503113,0.9916267991065979,-1.031520962715149,1.579177975654602,-0.4391593039035797,-1.4561485052108765,0.43267607688903814,-0.27486440539360046,0.9862375259399413,0.2666279971599579,0.5193603038787842,-1.078631043434143,-1.144771695137024,1.3371028900146484,-0.8782763481140137,-0.02191653847694397,0.42230200767517095,-0.5862225890159607,0.6923887729644775,-0.015237013809382915,0.7393767237663269,0.39665552973747253,-0.7617716789245605,-0.36276182532310486,0.7123801112174988,-0.10373175144195557,0.9501736760139465,0.8097540736198425,-1.4341896772384644,0.4078249931335449,-0.8917577862739563,3.4192237854003906,-0.6266454458236694,0.4028545916080475,-0.37585356831550604,-0.21781963109970093,-0.03745057061314583,0.755500853061676,-0.05722269415855408,-0.003278195858001709,0.018638869747519493,-0.5493419766426086,0.01263005007058382,0.5388174057006836,-0.1561317890882492,-0.5915513038635254,-0.09578636288642883,0.6285523772239685,-0.5863621830940247,-0.4570626020431518,0.9950703978538513,0.4589560031890869,1.0134401321411133,0.6139029264450072,-1.2255836725234985,-0.1398799866437912,0.8167868256568909,0.14468368887901306,-0.3504142463207245,-0.17349527776241302,-0.4909496605396271,-0.13764381408691406,-0.5726904273033142,-1.39386785030365,-0.15426303446292877,0.08496370166540146,-0.9461398124694824,-0.06048072874546051,0.8131730556488037,0.11213519424200058,-0.35366109013557434,-0.07764876633882524,-0.9439551234245299,0.5054717063903809,0.8252652287483215,0.3007718324661255,0.07908528298139572,-0.8412631154060364,0.25290152430534363,0.5567181706428528,-0.8697368502616882,0.8862821459770203,0.7128901481628417,0.17269402742385864,0.4875669777393341,0.4447275698184967,-0.805995762348175,0.4431590735912323,0.11503060907125473,1.2945467233657837,-0.2763434946537018,0.8882121443748474,0.8669231534004211,-0.007561261299997568,0.13118404150009155,0.9603613018989562,0.14131958782672882,0.8619131445884703,0.8989368081092834,-0.4819625318050385,0.7691228985786438,-0.21029861271381378,-0.6579564213752747,-0.5710867643356323,0.17474369704723358,-0.5621061325073242,0.8352396488189696,-0.8972430229187013,-0.04363568127155304,-0.011837703175842762,-0.27011236548423767,0.079471655189991,-0.18082411587238312,-0.17998361587524414,0.002695222618058324,0.29017743468284607,-0.3354603052139282,0.23435847461223605,-1.1440078020095825,0.7492885589599609,0.5669870972633362,-0.687487781047821,0.058611541986465454,-0.20462433993816376,0.12306859344244003,-0.9543717503547667,0.19419510662555697,-0.34045541286468506,0.49273452162742615,-0.2685219943523407,-0.7550554871559143,-0.5210338234901428,-0.9908608794212341,0.5035397410392761,0.29915156960487366,-1.4629451036453247,-0.16035066545009613,0.3775738775730133,-1.6381999254226685,1.0230960845947266,-0.9288490414619446,-0.5823981761932373,-1.3342043161392212,-0.40729522705078125,0.3986464738845825,-0.7155773043632507,0.11003462225198746,-0.27875104546546936,-0.9124553203582764,-0.7006547451019286,-0.3991055488586426,-0.041739121079444885,-0.35253298282623285,0.26411235332489014,-0.6192920804023744,-0.27669814229011536,0.2801487147808075,1.9618301391601562,-0.27303650975227356,-0.5409899353981018,0.03140779584646225,0.30726614594459534,0.3633378744125367,-0.44864901900291443,-0.7296621799468994,-0.34317705035209656,0.4744025468826294,-0.15202432870864868,0.4439622461795807,0.6729384064674376,-0.7374815940856934,0.4552861750125885,1.1523171663284302,-1.0589088201522827,-0.4966747462749481,-0.051405370235443115,-0.3485724627971649,-0.7153447270393372,-0.9934535026550293,0.5732701420783997,0.3435455858707428,-0.2033856362104416,-0.7814928889274596,0.10220643132925034,0.36153125762939453,-0.19160521030426025,-0.2693702280521393,-0.07444888353347778,0.5483435988426208,-0.17979107797145844,0.4027780592441559,-0.32215407490730286,-0.15227259695529938,-0.46496281027793884,-0.2073085457086563,-0.4623425006866455,-0.2681581974029541,0.783793032169342,0.4567584991455078,0.23100079596042633,0.5291857123374939,-1.268802285194397,-0.18993057310581207,0.5577767491340637,-0.969907820224762,-0.3933771848678589,1.2991768121719363,-0.037574950605630875,0.7336976528167725,0.21135270595550537,0.9096928238868712,-1.035711646080017,-0.30549111962318415,0.9550688862800598,0.5452261567115784,-0.16508366167545319,0.33839941024780273,1.5849577188491821,-1.2520657777786255,0.13959336280822754,-0.21107549965381622,-0.6016373634338379,-0.7315434813499451,0.26512283086776733,-0.7564132809638977,-0.175828754901886,-0.7977660298347473,-0.25102365016937256,0.41110479831695557,-0.32547956705093384,0.4165445864200592,0.30353671312332153,0.30616751313209534,-0.6048957109451294,0.19944238662719727,-0.8927958607673645,-0.31621730327606207,-0.34204986691474915,0.8742323517799376,0.2927665710449219,0.12000706791877747,0.3722587525844574,0.019259443506598473,-0.9609174132347107,-0.34167084097862244,0.17128004133701324,-0.8264651298522948,-0.5283159613609314,0.4551984965801239,0.6922111511230469,0.42442595958709717,0.4163379371166229,0.43148025870323187,-0.16168588399887085,0.40942028164863586,-0.14475804567337036,0.33573684096336365,-0.502657413482666,0.1632743924856186,-1.2562369108200073,0.3075408637523651,0.8360015749931335,0.2927146852016449,-0.44236722588539124,-0.6147680282592773,0.25962162017822266,-0.011376693844795227,-0.6074808239936829,-0.4065174162387848,-0.04468223452568054,-0.37478581070899963,0.82997065782547,0.18963058292865753,-0.052889060229063034,3.187954187393189,0.2479485422372818,0.02739615924656391,0.521534264087677,0.14938433468341825,-0.2427312284708023,0.022868216037750244,-0.5450358986854553,-0.6444150805473328,0.014746218919754028,-0.6295556426048279,0.5517434477806091,0.77608722448349,0.5545087456703186,-0.3469747006893158,0.04774653911590576,-0.210504412651062,-0.16922527551651,1.238038420677185,-0.30546414852142334,-1.1185888051986694,0.26020297408103943,-0.8252556920051575,0.8888384699821472,0.48635348677635193,0.8411943316459656,0.19123472273349762,0.43606898188591003,-0.12640614807605743,1.0598692893981934,-0.030905349180102352,0.08773153275251389,0.6555901169776917,0.47497734427452093,-0.07927295565605164,0.9620851874351501,0.8683210015296936,-0.5579462647438049,0.6067734360694885,0.6544427871704102,0.7569100260734558,1.0237559080123901,-0.6349427103996277,-0.06962183862924576,-0.7121228575706482,-0.827630341053009,-0.15624499320983887,-0.5370836853981018,-0.025849401950836178,-0.27085474133491516,-0.5317233204841614,-1.1992801427841187,0.45330798625946045,-1.2688722610473633,-0.25204697251319885,0.6601868271827698,-0.28488048911094666,-1.2074929475784302,0.8351786732673645,-0.18277864158153534,-1.1057199239730835,-0.19621241092681885,0.13044337928295135,0.93312007188797,0.9051660895347594,-0.5362887978553772,-0.4355212152004242,0.2186182588338852,0.2949934303760529,1.233008623123169,-0.3786686956882477,-0.027284933254122734,0.019449761137366295,0.5478304028511047,0.8047650456428528,-0.4727087914943695,0.53131502866745,0.3482927083969116,0.4011867046356201,-0.36454418301582336,-0.37343600392341614,-0.9374563097953796,-0.46957898139953613,0.07789471745491028,0.3870201110839844,0.8667075037956238,0.20161956548690796,-0.6397400498390198,0.016031548380851746,-0.3787994682788849,0.0506371557712555,0.18289965391159058,-0.8410642147064209,0.17016053199768066,0.2115239053964615,0.45919719338417053,0.42493578791618347,-0.06369766592979431,-0.5637345910072327,-1.3676080703735352,0.8230494856834412,-0.16122092306613922,-0.8558502197265625,0.9206979274749756,-0.6705276370048523,0.5317659974098206,1.669638276100159,1.165271520614624,0.8869159817695618,0.06707872450351715,1.0041122436523438,-0.8221483826637268,0.9052030444145203,-0.32685455679893494,0.3817940652370453,0.22864322364330292,-0.07480438798666,0.2297554463148117,-0.38181230425834656,-1.3729839324951172,0.44176277518272394,0.2612929046154022,-1.3697389364242554,-0.25849661231040955,1.2295111417770386,0.2740737795829773,0.21053868532180786,-0.08525008708238602,1.7766393423080444,0.6084712147712708,-0.034360121935606,-1.3671458959579468,-0.06890366971492767,0.27032485604286194,0.8000034689903259,0.7424187660217285,-0.7658874988555908,0.2977305054664612,-0.7073011398315431,0.4009312391281128,0.7517943382263185,-0.33026322722435,-1.1708401441574097,0.7159249186515808,0.26067569851875305,-0.4340357780456543,-0.7090578079223632,-1.4756308794021606,0.10233914852142334,-0.1966135948896408,0.5160556435585022,0.11750005930662154,0.8193612098693848,-0.12149545550346373,-0.4375779926776886,-0.5813248157501221,-0.28199949860572815,-0.2104545384645462,-0.1775926351547241,-1.4964472055435183,1.1146126985549927,-1.0084285736083984,0.24784719944000244,-0.8878645896911621,-0.3407755196094513,0.3625991642475128,0.06602831184864044,-1.7268065214157104,-0.05194764956831932,0.6556639671325684,1.086435079574585,-0.2820310890674591,-1.6211915016174316,0.43794441223144537,0.7197758555412292,0.14245742559432983,0.3066885769367218,1.4222135543823242,-0.026338079944252968,0.005311501678079367,0.15475869178771973,1.090726375579834,-0.5978446006774902,-0.1411428153514862,0.37206247448921204,-0.8455771803855896,1.2897716760635376,-0.17714226245880127,-0.6735352873802185,0.09047851711511612,0.5194246172904968,0.08086574822664261,-0.8120949864387511,-1.0072177648544312,0.03839081525802612,0.6539666056632997,-0.9041974544525146,-0.2888942360877991,-0.553314208984375,-0.6745360493659973,0.16009263694286346,-0.5704279541969299,-0.43495607376098633,-0.4779293537139892,-1.3073939085006714,-0.16438068449497223,0.39165815711021423,-0.33586931228637695,0.6323639154434204,0.34568557143211365,-0.04390978440642357,-0.6188367009162903,-0.03478497639298439,-0.34494146704673767,0.8989372849464417,0.8687344193458557,-0.5563552975654602,-0.8921103477478027,-0.045103538781404495,-0.3035915791988373,-0.3895655572414398,-1.0927467346191406,-1.4621988534927366,0.6344712972640991,-0.19758428633213043,-0.022654801607131958,-0.3196319043636322,0.24570445716381073,-0.08438531309366226,0.04973055422306061,-0.45092537999153137,-0.5221342444419861,-0.4523496627807618,-0.320592999458313,-1.6872118711471558,-0.14943693578243256,0.7167072296142578,-0.7664675712585449,-1.3613003492355347,0.3608939647674561,0.09053224325180054,-1.109359622001648,-0.5371804237365723,-0.9186376929283142,-0.6884183883666991,0.18875490128993988,-0.027985654771327972,-0.3556741774082184,0.2173830270767212,0.7720469832420349,-0.21643595397472382,0.21882224082946775,0.33524906635284424,0.5805371403694153,0.6818187832832336,-0.024880073964595795,0.36739447712898254,1.0357211828231812,-0.16351826488971713,-0.46736547350883484,-0.22668202221393585,-0.2058468461036682,0.0007303456659428775,0.6543377041816711,0.73597651720047,-0.39546325802803034,0.7239137291908264,0.45857012271881104,-1.0985101461410522,-0.3703979551792145,-0.7707024216651917,-0.023592079058289528,0.8195323944091797,-0.6742041110992432,-0.462026447057724,0.28905728459358215,-0.5937767624855042,0.3600529134273529,-0.4768924415111542,-0.002225324511528015,0.23153483867645264,-0.6033415794372559,-0.7538900375366211,-0.6149528622627258,-0.06768831610679626,-0.07844404876232147,0.007470761891454458,1.0034270286560059,0.47756901383399963,-0.9480760693550109,-1.3155730962753296,2.177664041519165,0.34603092074394226,-0.18376873433589935,-0.011711171828210354,-0.964728057384491,-0.9026575088500977,-0.24598783254623413,0.36391568183898926,0.30759397149086004,-0.0010204663267359138,-0.3918287754058838,-1.1678433418273926,-0.6160246729850769,-0.45085111260414124,-0.9145153164863586,0.21375449001789093,0.6087151169776917,-0.4826575815677643,0.4823096692562103,0.3545694649219513,0.01927264966070652,0.5886836647987366,-0.8598592281341553,0.5271629691123962,-0.5172235369682312,-0.26983049511909485,0.4458733797073364,0.035846929997205734,-0.1735527515411377,-0.8340849876403809,-0.29309895634651184,-0.576684832572937,0.161851167678833,-0.9085102677345276,0.22117573022842407,0.1688545197248459,-0.5459516644477844,0.29036644101142883,-0.7859862446784973,-1.4890995025634766,0.07444635033607483,0.8628532290458679,0.7743422389030457,0.03709084913134574,0.9127432703971863,-0.35307586193084717,0.055963557213544846,-0.8545604348182678,0.27356579899787903,0.6143923401832581,0.041778311133384705,-0.7140595316886902,0.29654219746589655,-0.9254646301269532,0.2857426404953003,0.4106035530567169,-0.6055839657783508,-0.7510210871696472,-1.1250158548355103,-0.3558984100818634,1.1440712213516235,2.2967259883880615,-0.5192606449127197,-0.08580192178487778,-0.3569587767124176,-0.1115160584449768,0.4707522690296173,-0.4843383729457855,0.5297151207923889,0.16062884032726288,0.04733347520232201,0.9354881644248962,-0.10890886187553404,-0.3300984799861908,-0.9105456471443176,0.07375768572092056,1.1338039636611938,-0.4579157531261444,1.56978178024292,0.26748040318489075,0.23513460159301755,0.1202663853764534,0.3513881266117096,-0.07448462396860123,1.4468960762023926,0.7783122062683105,-0.4234441816806793,0.0381530337035656,1.0057506561279297,-0.12494859844446182,-0.2818477749824524,-0.03987789154052734,0.08650181442499161,-0.22366368770599365,-0.9551090598106384,0.26403844356536865,0.733853816986084,1.004980444908142,-0.01712796650826931,-0.042221277952194214,-0.4990346431732178,0.051030680537223816,0.6918410658836365,0.036303404718637466,0.09289672970771791,-0.8904054760932922,0.488130658864975,0.2573486864566803,0.5799562931060791,-0.35988759994506836,1.5851081609725952,-0.3517189025878906,0.7357925772666931,-0.3587283790111542,-0.2672375440597534,0.23758970201015472,0.43732118606567383,0.5277984738349915,0.755261242389679,-0.5491865873336792,0.5267887115478516,-1.2947531938552856,1.3584575653076172,0.7760995030403137,0.021726345643401146,-0.08469468355178834,0.045717816799879074,0.4102298319339752,-0.8462191224098204,0.6449550986289978,0.10396207123994827,-0.03705311939120293,-0.10954762250185013,-1.4887641668319702,0.2809028923511505,-0.34122738242149353,-0.732052743434906,0.7285986542701721,0.393123596906662,0.20420534908771515,-0.49852803349494934,0.243942990899086,1.1612478494644165,0.12061504274606705,-0.6648867726325989,-0.5879313349723816,0.7609087824821471,-0.774888277053833,-0.13294731080532074,-0.06153245270252228,0.26786336302757263,-0.06063294783234596,-0.09071248769760132,1.0624816417694092,-0.7124091982841492,0.2996929883956909,0.44987156987190247,0.08894920349121094,0.04616959020495415,-0.18814809620380402,-0.3563845157623291,-0.31414905190467834,-0.2897056043148041,0.577264130115509,0.10623877495527267,0.3203732669353485,0.35757729411125183,-0.6213880777359009,0.2910628020763397,-0.027699807658791542,-1.2139991521835327,1.2692420482635498,0.008486238308250904,0.7882893681526184,0.5141716599464417,0.7510296702384949,0.6854216456413268,0.47819486260414124,-0.37096688151359564,0.12398141622543335,-0.5173143744468689,-0.6362648606300353,-0.2445605844259262]</t>
  </si>
  <si>
    <t>E147</t>
  </si>
  <si>
    <t>😒</t>
  </si>
  <si>
    <t xml:space="preserve">unamused face
</t>
  </si>
  <si>
    <t>鄙夷(6.32);厌恶(6.05)</t>
  </si>
  <si>
    <t>disdain(6.32);disgust(6.05)</t>
  </si>
  <si>
    <t>[0.41734405167758726,0.2043272176814392,-0.38132926092918257,0.2527256132994156,0.5480622897762398,-0.9866691538860703,0.0651914533959726,-0.07255345595976151,-0.7774155972826429,0.8471041467512539,-0.5730309875511186,0.2560764441844157,0.40626134648593754,-0.26419700337289204,-0.6789223562161476,-0.4353271535390329,-0.17996948931415008,0.21278393060359366,-0.21177692106196974,-0.15009389258107764,-0.6265548949158348,0.056970757233003336,-0.21935991103472147,-0.6078223453338489,-0.007585035303534384,-0.3869171116549896,-0.9742742001229499,0.2730399326270845,0.5697225368699652,-0.30536410850208395,0.3596653580405307,-0.041852839128419306,-0.14371580327962682,0.34013487366089135,-0.6225208106519874,-0.28183747274906873,0.5683263942404084,-0.6552026375932984,0.029715987532419937,-0.27537026259576386,-0.40789507414055703,0.10586894435328167,-0.7494950463678118,-0.052832291376122206,-0.6220154814324524,0.017806802774620906,-0.1752668971187683,0.45354683157137904,-1.1069062240259095,0.0818224887660497,-0.3034916530530005,5.450417676867355,0.23540829440912306,0.9609227773924581,0.22545351058765267,0.2704584739093697,0.37574155794611147,0.24180882388327318,0.15431517173889944,-0.41186199347004615,0.4457546971478056,-0.3393342377837569,-0.11015730068152647,-0.07782140426240113,0.39551371726406714,0.0412887731754103,-0.41653041704252824,0.062029392568305065,-0.6945208128883328,-1.4414295109078352,0.104278431448874,-0.6153713561041386,0.9061618069894449,0.30829837618956923,0.8889783646862579,0.8477775415478837,1.66064195861983,0.4301812497809464,-0.6927541796296965,-0.16786467729697585,-0.21619182551792093,0.0859608665824457,-0.06319354181726945,-0.9835035967514505,-0.7104388837210476,1.0397668998834868,0.2962333781229877,-0.13535225651670232,0.7044013639724931,-0.08598619517280545,-0.41095919920107166,-0.28218023841346584,-0.8530206870303925,0.7031697188402367,-0.515938422695518,-0.763610859495063,0.677955892278638,-0.5607784585661243,-1.2208643334401226,0.11999924201111606,0.03839678014730261,-0.37344838659315654,0.2806955084009462,-0.42489173058339075,-0.03109980605575195,-0.4602120090520017,-1.6513170175677305,0.5350162923075746,-0.37351399435617,0.1466192089053741,-0.2899757229344814,-0.22345864876909546,0.32955052493766407,0.11538869386546996,-0.08822291292347761,-1.5491504044511955,0.09791074686695915,0.15374457146403048,0.3496154234398921,0.22063208270541443,0.23035043842407293,-0.5846691813531402,-0.20556300397002542,0.043372352570946036,-0.010877028172713712,-0.7694152385386837,-0.5665641622251819,-0.07263126152701774,-0.36305836077340303,1.3347672010613323,0.015548880899316874,-0.2768342947855787,-0.567527968550353,0.1612797788136911,0.3331651630685319,-0.10224517047665525,-1.18302655818681,-0.7056323992633403,-1.2616127630508622,-0.8685229850127707,0.6425021113787155,-0.12875104731347364,-0.4639765090557165,0.5612769194565486,-0.39584522814729844,0.5691337473527833,-0.48031919817216534,0.06164641593741538,-0.3223733300074739,-0.44161336234563303,-0.593657599265919,-0.2519019049588249,0.5239714941083083,0.13580339444256248,0.23691303419624354,0.06514462952270257,-0.05752995779420611,0.22475864819564154,-1.190906589728776,0.5336072059697979,-0.9892467973534198,-0.09847115624419468,0.27356527309750883,-0.7011097790632705,-0.2375422331573661,-0.07175784899678295,-0.1890427200815043,-0.6740816461987892,-0.028392207674584533,-0.2792086334142623,-0.8763723498348586,0.645563108952285,-0.1262155935233337,0.12682099711947048,0.4913580657092765,0.1455316278091164,0.33996262274454775,0.7903362673963522,-0.45361581848177845,-0.30402835526841177,-1.3436331009760694,-0.2025126794019641,0.38233934183438273,0.07406978510873287,-0.649588711397096,-0.10691623734594953,-1.257365153866564,0.9157538762779736,-0.1165108355372233,0.8386516597073151,0.4507116183443361,-0.48557518324997745,0.5018407392710057,-1.09873888716427,0.698905963824826,0.2652264419601474,0.07755018829258249,-0.8847011981052082,-0.9633622918782276,-0.7173494079748096,0.9392719622782745,0.5852642751677067,0.010785159455636727,-0.06709966649134604,0.3590424474670377,0.8277753794557663,-0.22040976889789363,-0.481021470898624,-0.268364281373253,-0.1894435225355573,0.4286765011116928,-0.7180797991273704,0.5356804403155132,-0.4766157530410842,0.4430629145110017,-0.4440394011387138,-0.19517100169669072,-0.35872091658771293,0.11385409385128573,-0.11146787843589699,0.88323815368669,-1.15589311862096,-0.4859962209603672,0.16306893566550126,-0.4759977256887344,0.18859811276848137,0.029324739520726773,0.11361701233418228,1.6526131208286534,-0.8624697335422299,0.3984630295282889,0.3582701620576683,-0.3669259150931409,-0.38101579632821564,-0.33300954975415525,0.2954639253657978,-0.3970649005544238,0.8848550553925693,-1.4706731826457395,-0.2339521161723866,-0.2786538632155506,1.568071371082656,-1.057760468216442,-0.7563886132302763,-0.3489332501024138,0.4000394443562458,0.50134124349819,0.9161051092710036,0.17024295233743164,0.03199497476935907,0.801670672851879,-0.008259508612374544,0.26709991849666076,-0.5524484420187088,-0.16606149298655412,0.45461672876339293,0.7709907053859995,-0.12065267248900695,0.38258630984084574,-0.691101780364607,0.1945542351192262,-0.9821050583535408,1.2974596049587799,-0.12016180001492063,0.10076064912512832,0.3434516004079294,0.26354904791673717,-1.678844556537778,0.7333282958472138,0.37173052021509695,-0.8228257811225659,0.14558738395246357,-0.020854394134605814,0.5624593202854348,-0.10984074366665302,0.003967284310332552,0.009753792469418198,0.311691888945592,0.9856587695242536,-0.019939579427502546,-0.13166991884791693,0.07820062448299087,-0.2624812959713707,0.49432685333568455,-1.5402042142168404,-0.28510889215760876,0.39766317449802907,0.44434523920825475,-0.3411835629867153,0.08624193599390673,-0.07656567657618545,1.0052322617784857,0.13384714065420578,-1.0732160947208322,3.6229138082812447,0.35188630314373043,-0.7544320735055545,0.23398407890286504,0.9465735700453213,0.9389706881285755,-0.39686474503388053,-1.0108886592773372,-1.200606627235246,-0.35160720725767475,-0.10986509320517295,0.06846714416705885,-0.2134210868173291,-0.10069872614598169,-0.5784658698535902,-0.3431859501844931,0.45244224733921123,-0.6037656385044865,1.6858870858188277,0.5266653350086712,-1.0695766377136697,0.8599084089937169,-0.4616147480156745,-0.338708605698623,0.6915423026772046,0.17675943744234646,-0.4033155170590596,-0.39831370115280146,0.3517985875885039,0.28660532046418524,-0.6864543851286043,-0.7117710376410505,0.2122734602882352,-0.2522995469351523,-0.5328448348430568,-0.9817030549569942,-0.34925789395794593,-0.17766738120124848,1.2324042934517674,0.7655008979239318,-0.2597614382942691,-0.2143840369439021,1.1388156184983567,0.415389966886637,-0.559866878143044,-0.4264879781736557,-0.005560919121883841,0.10348753108923613,-0.26402672194757837,0.284849378219338,-0.5926722881575339,-0.161555658001046,0.4952965575274421,-1.6436368091658216,-0.18018835548750697,0.4904164012082279,0.6533550276506415,0.5037303020339866,-0.01347662342557741,0.0008842528647210368,0.1508850754608754,0.46923511725846334,1.1509623183954232,0.09204521775245665,0.4872507954008194,-0.048159066246066036,0.2427088123742149,0.12116779406518395,-0.241235574520311,0.16817321755219755,0.016427595837358953,-0.6167399698469836,-0.23363901121647598,0.31536716625387234,-0.07565541682545274,-0.40476035785466824,0.8462027009397616,-0.1108737062158543,-0.8158889595077549,-0.9533006790944062,0.5775327786608033,-0.6985608688087964,-0.06658724061006022,0.8254543415323616,0.9066437134055592,-0.4038270645526819,0.32066162106251617,-0.49189194578140577,0.16738158698685823,-0.26608875654149783,0.04470506466632327,0.8655093913515582,-0.6002585523513727,-0.8238900134657148,-0.5846748872615364,-0.3326612325734967,-0.9270232780531503,-0.4298373577896685,-0.18622222087268753,-0.499439333756678,0.4937890204539986,-0.33066534813835113,0.3367121650402202,0.23462582565030676,-0.33171142245679447,0.22198893487713742,0.7611042667164033,-0.0822538848006569,0.22636651771557903,-0.01213688133325118,-0.17827258932538428,-0.7816239262251874,0.4336328620993935,0.23125959958832337,0.5846076980558546,-0.40231019336583834,-0.13208486705888306,-0.04765843613048828,-0.12422287750452365,-0.4490817056472645,0.22085134431264286,-0.07090721601482042,-0.24713451997681996,0.22845960262040385,0.7485017409491226,-0.21954638689886535,-0.5088232529215417,-0.2731087365264976,0.21619233449994218,0.8035565143589369,-0.03145906016816218,-0.19413359987032988,-0.3238377521652322,0.7345148658127764,0.08001263745486996,0.2853209321675863,0.6285449745353132,0.046376515879381165,0.38581219764515823,0.45376256931426745,0.9180135685283546,-0.4875969449505535,0.09959728306557934,-0.3450564278785839,0.5392733472663763,-0.4760021860650273,-0.02152657079384315,0.47883398069564953,-0.02389157521152079,0.9203882797836738,0.4864845960421333,0.8186946326468189,0.7851558012733293,0.7252889356238353,0.7916894573311618,-0.5144507143174717,-1.1519519257233133,-1.060291031302323,-0.8138145822624973,-0.39541307039656487,0.8132113725857963,-1.4342389616903781,0.1397063773141678,0.24204881378656914,0.2903303878796673,0.6293146841911249,0.28006904503924357,-0.21896417959548503,-0.5083772296728526,0.023124304107963782,0.5826232126185987,-0.08466715739804065,0.6102575795098684,-0.24907296259915984,0.35869092725249874,0.7472753472723815,0.4760365361209519,0.6118462174219856,0.06758546725110717,-0.67054267377312,0.6078429555268267,0.08157171282966064,-0.39444118412821577,-0.48539164376050625,-0.2769706111287446,0.21286345341580404,-0.2592821519447726,-0.4252763528490691,-0.9774379381446339,-0.417148928259658,-0.0954069187417301,-0.5846103742133062,-0.5656486515394986,0.30378646771199835,0.1547134663080024,-0.4851792502871768,-1.0767804519578361,-0.8074630176136067,1.2551594530130579,-0.9627791877396763,0.31204118869190134,-1.0368545289643467,-0.36885528324993416,-0.0895914720395767,0.16623021889982265,0.37938211843631675,0.3263430022776908,-0.5372632627403893,0.9546637376323017,0.3895958220854597,0.22909875282423986,-0.287773511034953,-1.24371994843129,-0.737785639460951,-0.12974628819128312,0.28632624935375034,0.2891844969128938,-0.09739075230198656,-0.16950839302425302,0.6376269857956331,0.9042382781682577,0.23789336675509615,-0.17951277627174508,0.7396660309171051,0.3783404834926389,0.5011914244905831,-0.04295289939407699,-0.610451911994984,0.7670519768410895,0.7664589689288077,-0.12627105785769666,-0.1644347013344411,-0.578257794984043,-0.7534899170221719,-0.09414738940489863,1.049077323951055,0.29160801051225205,0.7651327700073542,0.18285946118519295,-0.3353834756076596,0.993066287457162,0.3807801851539112,0.4473533351869041,0.3973024479686954,0.6476185038100164,-1.1240363917496528,-0.5916754790789175,0.2809593235040856,0.33129248582640064,-0.28504738406843494,0.0041375287755608045,0.6246498604528768,0.23570618566987817,1.3744811746230812,0.47527919426625476,-0.2568383281928483,0.3550282364068593,0.35673297961205896,-0.10719755903602166,0.15447675866200936,-0.1829254260880458,-0.6455462533313635,-1.5950432094424054,0.3976966002101981,0.17328051835558822,-0.6809930245688909,-0.24396888762061772,0.31046393656834764,-0.5324469695445231,-0.2622404954839481,-0.3030248449293807,-1.2737784718842484,0.4071886258354354,-0.38005742157390543,-0.6582862139398875,0.045699847707581835,0.8384742960659177,-0.6541840980667214,-0.0784067677976523,0.11180469439279565,-0.6190322809344296,0.5761570231623004,1.2910233215473625,0.08070088513032837,0.005084704363710475,0.48576019060143216,-0.1609342180713035,0.1913585617292396,-0.769693647669913,0.29941203061279775,-0.35767375576964633,-0.28906200624449285,0.2633373477052913,0.35228223727780145,0.41574152380097906,-0.30815875738468756,-0.4559376297038716,0.4720889712525247,0.56172692853811,1.0440032768457737,0.19124173987900847,-0.3437137882261817,0.8160442491285665,-0.8617844264059609,-0.3451619796357301,0.06952811439224726,-0.03260888783952554,-0.09003552010356079,-0.3689449633833623,0.9709130952451946,-0.6158800315128143,0.03880491943859117,0.38311850608176024,-0.18261216066810237,-0.2545755471725131,-0.6072688456706086,-0.29433334010396983,0.6019822577071503,0.07929830282405996,-0.12581686369716866,0.1886333966359301,0.3351914255379589,-0.2282661558759265,0.4503784275991948,-0.23521780290978442,0.10520159989985838,-0.3429459856587206,-0.5111517744813944,0.034493805409518914,0.04003023932073835,0.3474314360509273,-0.6084803642143849,0.46296692363039377,0.7191221412092317,-0.2490439249698772,1.3155911098921664,-0.5319364191923599,-0.09963977909504586,0.33741628863405454,0.27056165810625626,-0.30332121968789916,0.6901541583923274,-0.5789227108247416,-0.0658665989163661,-0.25249415505921474,-0.3162348633510057,0.5027626352018664,0.181062776644157,0.25271280389685813,-1.148053308241232,-0.14939819232410217,0.39475844312442965,1.1649937244481916,-0.26431387662887573,-0.20131691860840312,-0.2665443326057826,0.28325399144768193,0.2506144536114155,-0.14364739302464447,-0.3713851310800777,0.7388966624913778,0.22239341733237017,0.45730774631666826,-0.2807610745513283,-0.15003436120576732,-0.30861134007247776,0.4374507548507124,-0.3176665511714319,0.4389390510763143,-0.06635607798547202,0.2447419128824009,-1.1726683602062375,0.04693898447996664,0.7005956159929001,0.5836784894289407,0.7817913801388969,0.7112842337533377,0.5493702565738728,-0.2577199380210393,-0.20487769807009718,-0.5932101927632588,0.6355359465794792,0.852937745735635,0.8045500188935792,0.3256075677653067,-1.128300897939757,0.012435041677092881,0.2992933855827198,0.1869044458436654,-0.15445387298363264,-0.4417101922058643,-0.5636177182718135,0.28800447942388113,-0.4031829368079073,0.27085657840732924,0.49228130261450354,0.29322381376179024,0.5714985434144866,-1.233147779926983,-0.26890377550666505,0.040266260260707946,1.8870666979702277,-0.9117589048943665,0.17565236744922322,-0.24765249826502073,0.38071400994296684,-0.06948227419082775,0.6111731583895121,0.08427873162723525,1.0392021427508524,0.29351742038560225,0.03680523891636378,-0.00866591722163571,-0.6732507184082764,0.8157422927789812,0.4350442927021647,-0.9711481952250784,-0.38244493156020815,0.49128457572002077,0.3149166431879893,0.7422710974664146,0.07829020263456363,0.4322442716906684,-0.42740772358715273,-0.02829129831239125,-0.3816703988735332,0.4504114449284482,-0.5565901193035742,-0.052060193890567444,-0.6376039795740203,-1.0074174365101942,0.45020830110691523,-0.4084491461645568,-0.011996756279312364,0.45351942664410866,0.706567796817513,-0.04160339408045774,0.2542019952332609,-0.3549698668340929,-0.034161490587493216,-0.13551602157963416,0.7028592296562861,-0.7225814263893526,0.4667332765186718,-0.23648174617878737,0.1685994413872473,-0.5865314553398233,0.8197025357375499,-0.02275111464433795,0.0853571971170767,0.09865307651752989,-1.0641840514137235,0.12048542545091637,-0.7344136253715082,-0.11856092279980278,-0.6175377129467294,0.22846004178170032,-0.6572796220862709,-0.43864706041510965,-0.32078052608206803,0.01528105191788818,-0.004798549052539352,0.9006538763316958,-0.17646484098124712,-0.05209609853128158,0.39992923091072186,0.4753893537032031,0.403421077015098,0.06869705815242369,-0.2998665106608878,-0.5778768749736802,0.3001708487235823,0.1679155628754062,0.3923736360395839]</t>
  </si>
  <si>
    <t>睥睨(5.61)</t>
  </si>
  <si>
    <t>dismiss(5.61)</t>
  </si>
  <si>
    <t>[0.17521779239177704,0.10597077012062073,0.17352207005023956,0.588506817817688,0.3340100646018982,-0.30149734020233154,0.8859503269195557,0.36552953720092773,-1.4131075143814087,0.8271216750144957,-0.11446557939052582,0.3234013020992279,0.06368554383516312,-0.513832151889801,-0.8644910454750061,-0.15697425603866577,0.13561603426933289,0.7005293369293213,0.07524798065423965,1.0010547637939453,-0.09396690130233766,-0.3153972625732422,-0.6487603783607483,0.09524977952241898,0.9634099602699279,-0.30617785453796387,-0.3684745728969574,0.49473762512207026,0.529620885848999,0.3811572194099426,0.30039048194885254,-0.1786520779132843,-0.26581817865371704,0.19525399804115295,0.2139280140399933,0.1869187206029892,0.7236242890357971,-0.5621266961097717,0.03469470515847206,0.43757018446922297,0.5289400815963745,0.02505507506430149,-1.53700852394104,0.05114337056875228,-1.3402140140533447,0.6841307282447815,1.2969523668289185,-0.443491667509079,-1.88462233543396,0.6919184923171997,0.47079581022262573,5.944914817810059,-0.1574431210756302,-1.221756100654602,-0.11746846139430998,-0.6191409230232239,0.1362963765859604,0.4570958614349365,0.3287924528121948,-0.0460706576704979,-0.4797137379646301,-1.0889160633087158,0.50868821144104,-0.27311551570892334,0.7822128534317015,-0.54414963722229,-0.49522194266319275,-0.2169079780578613,-0.2928096354007721,0.11355023831129074,1.484277606010437,1.1327455043792725,0.9755815267562866,0.367341011762619,0.1119908019900322,1.4435274600982666,0.8994792103767395,1.1725229024887085,-0.5556054711341858,-0.6514206528663635,0.2718166708946228,-0.42043220996856684,0.23757874965667722,-1.273792028427124,-0.5579290390014648,-0.12993134558200836,-0.2359836995601654,0.19420859217643738,1.639932632446289,0.5283302664756775,1.1058493852615356,-0.5373013615608215,-0.7006950974464417,0.1640530675649643,0.6373704671859741,-0.13961943984031677,1.3637994527816772,-0.495505154132843,-0.5780410170555115,0.6934363842010498,0.6758062243461609,-0.05962706729769707,0.2772880494594574,-0.6127835512161255,0.760525107383728,-0.5257120728492737,-0.6914061307907104,0.4079211950302124,0.7835600972175598,0.15431815385818481,-0.46350622177124023,0.6186718344688416,0.847693920135498,0.35252684354782104,-0.09455738961696625,-0.2798222303390503,0.5281333327293396,-0.03205755725502968,0.33566126227378845,-0.17496903240680695,1.0876150131225586,-1.3178489208221436,0.025956282392144203,0.20370461046695706,0.5809391736984253,0.30499279499053955,-0.40130889415740967,-0.2519078552722931,-0.030521556735038757,0.16136851906776428,-0.06598956882953644,-0.5268780589103699,-0.07749365270137787,-0.4413185119628906,-0.2132164090871811,-0.6208685636520386,0.10461274534463881,-0.6643633246421814,-1.540656328201294,-0.9758002161979675,-0.17667697370052338,-0.5287272334098816,-0.6202732920646667,-0.284390389919281,0.4843496084213257,0.05898824334144592,-0.07881016284227371,-0.5235418081283569,0.16455188393592834,-0.6727311611175537,-0.5192120671272278,-0.4995716512203216,0.5911731719970703,0.01317935436964035,-0.7273510694503784,-1.269712209701538,-1.2640619277954102,0.32173794507980347,-1.9265838861465456,1.2204582691192627,-0.3729337453842163,0.1784944981336594,-0.17700231075286865,-0.8048245906829834,0.41399618983268743,0.5410021543502808,-0.9025083780288696,0.07020077109336853,-0.13724610209465027,-0.8472290039062499,-0.061428509652614594,0.5415327548980713,-0.8668938875198364,0.9376462697982788,0.005413360893726349,-0.3640065193176269,-0.6831353902816772,0.8920099735260009,-0.3549451231956482,-0.19752228260040286,-0.021093709394335747,-0.01565355807542801,-0.3237292468547821,0.0305330753326416,0.20654484629631045,-0.1337909698486328,-0.411520004272461,0.0037933224812149997,0.8385646343231201,0.34467482566833496,-0.384466290473938,0.516840398311615,0.2803441286087036,-0.041755154728889465,1.2584642171859741,0.19779033958911896,-0.3793795704841614,-0.7498561143875122,-0.48043090105056757,-0.4170024693012237,0.8748096227645873,-0.6850172281265259,0.05139407515525817,-0.10200916975736618,0.5513151288032532,-0.26556071639060974,-0.11512845009565352,0.10301607847213744,0.326900839805603,0.18689846992492673,-0.42330136895179743,-0.8609889149665833,-0.03617636486887932,0.06574303656816483,0.945199728012085,-0.23779834806919098,-0.8362375497817993,-0.24165001511573794,0.07421856373548508,0.5842100381851196,0.8502100110054016,-1.0732671022415161,0.0005310550332069397,0.3501858711242676,-0.13665035367012024,-0.18985773622989655,0.3987548351287842,-0.6471500396728516,2.1540231704711914,-0.48654603958129883,-0.3150540292263031,0.717033863067627,-0.16656774282455444,-0.03155428171157837,-0.31262344121932983,0.5997394919395447,0.458524227142334,1.661714792251587,0.565388560295105,-0.25622090697288513,0.1824120283126831,0.7679840922355653,-0.05323103442788125,-0.03339412808418274,0.24234768748283386,0.24193766713142398,0.4441742897033691,0.8849697709083557,-0.4866561889648437,-0.11350039392709732,-0.40822887420654297,-0.0808488205075264,0.4324437379837036,-0.9581286311149597,0.8476158976554871,-0.5990380644798279,-0.03729700297117233,0.7235314846038818,0.39441174268722534,-0.23078633844852445,0.21191142499446872,0.2835221290588379,0.5854488611221313,-0.5638155937194824,-0.49510976672172546,0.6453636884689331,-0.31368476152420044,-2.030595302581787,0.032773084938526154,-0.12148695439100264,0.0021308213472366333,0.6520033478736877,0.7036746740341187,-0.8103442192077637,1.0422227382659912,-0.1744130700826645,-0.5314742922782898,-0.08214925229549408,0.9747256040573121,-0.0659542828798294,-1.5069992542266848,0.09778027981519698,0.4371083378791809,0.6179976463317871,-1.08863365650177,0.43314462900161743,0.2599254250526428,-1.0866199731826782,-0.5699256658554077,0.6111279129981995,-0.03283871337771416,-0.13378630578517914,0.022595826536417004,-0.43178421258926397,3.523781299591065,0.1137813627719879,0.1867923140525818,0.15919874608516693,0.9215027093887329,0.5550915002822876,0.6801822185516357,-1.240258812904358,-0.5769637823104858,0.21997033059597015,-0.13089212775230408,0.729048192501068,-0.5122436285018921,0.24748376011848447,-1.381433129310608,-0.052293144166469574,-1.0041992664337158,0.6058698296546936,1.2853196859359741,-0.8580780625343324,-0.6868300437927246,-0.18247410655021665,-0.7629985809326172,0.014667138457298279,-0.09565890580415726,-0.23755794763565063,-0.0891568586230278,0.33912405371665955,0.6024759411811829,0.39366078376770014,-1.116546869277954,0.2289409041404724,-0.8895672559738159,0.34953606128692627,-0.5550882816314697,-0.9984368085861206,-0.5588968992233276,-0.46925169229507446,1.2526257038116455,1.2813405990600586,-0.04840903729200364,0.6243110299110413,0.7476925849914551,0.4780239462852478,-0.7304114103317261,0.520071268081665,0.1750776171684265,-0.438293308019638,-0.3387804627418518,-0.4335176050662994,-0.2768706977367401,0.029159752652049065,1.260766863822937,-1.3296560049057007,-0.8675758838653564,-0.08103696256875992,-0.25503578782081604,-0.016834011301398277,0.2757781744003296,-0.2575325071811676,-0.13937614858150482,0.12223825603723526,0.23732343316078186,-0.33160603046417236,0.14390766620635986,0.008904391899704933,0.803748607635498,0.25141483545303345,-0.29388487339019775,0.5569506287574768,-0.18072503805160522,-1.5456817150115967,-0.18499648571014404,-1.1489312648773193,-0.030990593135356903,-0.5361921191215515,0.7461835145950317,-0.020117446780204773,-0.7871952652931213,0.6016240119934082,-0.2866249680519104,0.08172856271266937,-0.688728928565979,0.08354254812002182,-0.316215455532074,-0.3507157266139984,1.0206464529037476,-0.1388264000415802,0.71180260181427,-1.3660539388656616,0.44047310948371887,0.6300431489944458,0.02204880490899086,-0.049985311925411224,-0.6233372092247009,-0.5433554649353027,-0.5856990218162537,-0.771306872367859,-0.32124483585357666,-0.2411024123430252,-0.16727891564369202,-0.06497257947921753,-0.35057228803634644,1.0214152336120605,-0.5130678415298462,0.18686342239379883,1.3213169574737549,0.17130304872989655,-0.33450645208358765,-0.24019555747509003,0.048037450760602944,-0.9327055215835571,0.5560635328292847,0.23434953391551971,1.135096549987793,0.2070937603712082,-1.2528239488601685,0.8717786073684692,0.16543444991111755,-0.9200396537780762,0.17214427888393402,-0.24199651181697845,-0.7609472274780273,0.19612018764019012,0.7683920860290527,-0.7957903742790222,-0.17283156514167786,0.3397544026374817,0.9776563048362732,0.43846476078033453,0.062537282705307,-0.3743492364883423,0.7892842292785645,0.49495136737823486,-0.0944381058216095,0.5694160461425781,0.1722709983587265,0.36999940872192383,-0.7110189199447632,-0.19631083309650418,0.5529448986053467,-0.1392429918050766,0.13963888585567474,-0.8187661170959474,0.23211078345775601,-0.07205237448215485,-1.08449387550354,0.7323029041290282,0.48980799317359924,-0.6046398878097534,-0.003098483197391033,0.17071786522865295,0.2706987261772156,0.24931786954402924,0.1024969220161438,-0.46402496099472046,-0.10394323617219925,0.8132696747779846,-0.38469147682189936,-0.08418238162994385,0.28441137075424194,-1.8924775123596191,-0.4621292948722839,1.1548726558685303,0.47065988183021545,1.0629338026046753,0.06792370229959488,-0.8404322266578674,0.23354867100715637,-0.3253047466278076,0.25898241996765137,-1.086184024810791,-0.6036630868911743,0.4163549244403839,0.5490524768829346,-1.0376930236816406,0.29329055547714233,1.3539551496505737,-1.36505126953125,0.04645821452140808,0.5779044032096863,-0.3694549202919006,-0.32444271445274353,-0.47451114654541016,-1.323304295539856,-1.2830132246017456,-0.23678648471832275,-0.7040510773658752,-0.2053846120834351,0.33661383390426636,0.17592713236808777,-0.6234913468360901,-0.37247198820114136,-1.319747805595398,0.2276885211467743,-0.0947246253490448,-1.5006080865859985,-1.1480435132980347,0.45989230275154114,-0.5872583389282227,0.3646068572998047,-1.2212003469467163,-1.238808274269104,-0.8221029043197632,0.013031110167503357,0.1362914741039276,0.543253481388092,-0.5083035826683044,-0.3609466254711151,1.1709625720977783,-0.3421823978424072,-1.3276994228363037,-0.6332559585571289,-0.38160192966461187,0.0825759619474411,0.8906465768814087,1.010032296180725,0.189142718911171,-0.8312332630157471,-0.593377947807312,0.4926688075065613,0.2832101583480835,-0.35878610610961914,1.0620503425598145,0.07476142793893814,1.0091173648834229,-0.5595129132270813,-0.2045598030090332,-0.6760425567626953,-0.5563023090362549,-1.290008544921875,-0.21482966840267181,0.18836882710456848,-0.484360545873642,0.24612069129943848,0.07037350535392761,0.13967248797416687,0.4564496576786041,-0.7033021450042725,0.16432394087314606,0.13414348661899567,0.24267984926700592,-0.003656238317489624,0.7879153490066528,-0.1472650021314621,-0.772897481918335,-0.6192566156387329,-0.23787815868854523,0.12221796810626985,0.23164558410644534,-0.18743720650672915,-0.04439593851566315,-0.5751829147338867,1.0944185256958008,-0.43190181255340576,-1.2380287647247314,-0.03588077053427696,0.4401586651802063,0.579054594039917,-0.0008450774475932121,0.24321040511131287,0.06061983108520507,-0.9333618879318237,0.6672176122665405,0.7765663862228394,0.30566132068634033,-0.04371020197868347,0.950739860534668,-0.4585546851158142,-0.10452549904584885,-0.2321740984916687,-1.2786613702774048,-0.22170980274677277,-0.621330738067627,0.2992744445800781,0.6776039004325867,0.921352505683899,0.040710967034101486,0.6419975757598877,0.2412889450788498,-0.34499096870422363,-0.5439099073410034,0.440601110458374,0.0926562249660492,0.6718193888664246,0.37740370631217957,-0.005511058494448662,0.18793225288391113,0.2579547166824341,-0.13701756298542023,-0.31491145491600037,0.20300246775150296,0.5030713677406311,0.15395374596118927,-0.02573791891336441,-0.3301651179790497,-1.2284157276153564,0.5254023671150208,0.2406974881887436,0.9266639947891234,0.27872228622436523,-0.2898954749107361,0.2687513530254364,0.0041671134531497955,-0.1212175413966179,0.6147617101669312,1.2147226333618164,0.42108723521232605,-0.539832353591919,2.403101682662964,0.3490259647369385,-0.33240747451782227,0.7595338821411133,0.07965449243783951,-0.05920467898249626,0.012142054736614227,-0.39475831389427185,1.494807481765747,0.4376123547554016,0.7074840068817139,-0.47276923060417175,0.2877625823020935,-0.06628403067588806,1.0715464353561401,-0.6746572852134705,0.3980810344219208,0.8559880256652832,-0.9125645160675048,-0.18340912461280823,-0.060122050344944,-0.7428387403488159,0.23715908825397491,0.38531529903411865,0.7653446793556213,-0.266300767660141,1.677176117897034,0.025441639125347137,-0.20206589996814725,0.009228989481925964,-0.048542920500040054,0.24339386820793152,0.20976221561431888,-1.1599256992340088,0.21879227459430695,-0.6517049670219421,0.450131207704544,0.46881696581840515,0.4443414807319641,0.29519981145858765,-0.8072549700737,0.003721430897712708,-0.06271690130233765,1.0551505088806152,-0.9443423748016357,-0.5417450070381165,0.7666757702827454,0.3643720746040344,0.9816274046897888,-0.5851418375968933,-0.6328708529472351,0.5996680855751038,0.8491935729980469,0.8822654485702515,-0.06660869717597961,0.0608656220138073,-1.2344672679901123,0.29790031909942627,-0.5132715702056885,0.330980122089386,0.15964992344379425,0.3615263700485229,-0.7930826544761658,-1.3483927249908447,0.6604658365249634,0.2676302194595337,-0.4575881361961365,0.5286389589309692,-0.701837956905365,0.2858383357524872,-1.1739755868911743,0.17496269941329956,-0.40503603219985956,1.1613057851791382,0.7097939252853394,-0.029740288853645325,-1.7657043933868408,0.5609591007232666,0.28279200196266174,-0.36465758085250854,-1.2913696765899658,-0.8070080280303955,0.14413577318191528,-0.20851701498031616,0.6651128530502319,0.4058387279510498,-1.236555576324463,-0.1927405595779419,0.09740304201841354,-1.0540976524353027,0.9457972049713135,-0.8025914430618286,1.6579332351684568,-0.6729253530502319,1.0436421632766724,-0.29004377126693726,-0.4129694700241089,0.400104284286499,0.7951959371566772,0.3034045398235321,0.24927525222301483,0.6149742007255554,0.3788151144981384,-0.3083594739437103,0.03028471022844315,-0.26788023114204407,-0.05496145039796829,0.6361984610557556,-0.16984258592128754,-0.7791317701339722,0.3392828106880188,0.429585337638855,0.33906978368759155,-0.34782329201698303,-0.7736207246780394,0.7207479476928712,0.1427973210811615,0.32364124059677124,0.0801868587732315,0.012941601686179638,0.39079731702804565,0.34894517064094543,-0.9490867853164673,0.2570912539958954,0.12749892473220825,-0.21151757240295413,-0.18773108720779422,-0.11571556329727173,-0.05680026859045029,-0.9057595729827881,-0.1453888714313507,0.1391848623752594,1.4206244945526123,-0.4214820265769958,0.9595934748649596,-0.9212024211883545,-1.0505545139312744,-0.61659175157547,-0.18521656095981598,0.27870965003967285,-1.0011042356491089,0.4176779985427856,-1.0303828716278076,0.20946431159973145,-0.27574053406715393,0.2977539300918579,-0.03362741693854332,-0.17476120591163635,-0.3872702121734619,-0.9613243341445923,0.5917520523071289,0.6016947627067566,-0.3705224394798279,1.5387167930603027,-0.23907797038555145,1.5507855415344238,-0.6081066727638245,-0.4476356506347657,-0.1278764009475708,0.2443309128284454,-0.5114749670028687,-0.9140548706054686,-0.21965336799621585,-0.7917057275772095,0.21140366792678833]</t>
  </si>
  <si>
    <t>E148</t>
  </si>
  <si>
    <t>🌞</t>
  </si>
  <si>
    <t xml:space="preserve">sun with face
</t>
  </si>
  <si>
    <t>太阳(6.68)</t>
  </si>
  <si>
    <t>sun(6.68)</t>
  </si>
  <si>
    <t>[0.323792040348053,0.2830904722213745,1.2310177087783813,-0.3280158042907715,-0.18949437141418457,-0.12013550102710724,0.829092264175415,0.43914610147476196,0.18670907616615295,0.011303558945655823,0.1294107586145401,0.48118746280670166,-0.5424057841300964,0.21439635753631592,-0.4060257077217102,0.7506530284881592,1.2385427951812744,0.4525587856769562,-0.2787841558456421,-0.6970049738883973,-0.366379201412201,0.3942286968231202,0.4638584554195404,-0.26247671246528625,0.8878588676452637,0.11040819436311722,-0.2877742648124695,0.0637034922838211,0.6810604929924011,0.6855937242507935,0.6387442946434021,0.5749196410179138,0.1283077895641327,0.7141435742378235,0.09551504254341125,-0.26403865218162537,-0.41705334186553955,0.6164875626564026,-1.0604640245437622,-0.039839185774326324,0.04273014888167382,0.2715339660644531,-1.286737084388733,0.5499021410942078,0.44806951284408564,0.8462125062942505,-0.776071310043335,-0.6376214027404785,0.335426777601242,-0.21736261248588562,0.4110475778579712,1.0731194019317627,-0.09713130444288254,-1.4212253093719482,-0.1691710501909256,-0.1111653745174408,0.8409720659255981,0.40215480327606207,0.08862796425819397,-0.3018200397491455,-0.729516863822937,0.12745551764965057,-0.3957560360431671,-1.0294092893600464,0.18757115304470065,-0.6963474750518799,0.5991030335426331,-0.44718244671821594,0.61436927318573,-0.22020918130874634,0.20993496477603912,0.21631506085395813,0.669954776763916,0.2617790699005127,0.8865312337875366,-0.28705716133117676,-0.804158091545105,0.7508214116096497,0.057902555912733085,-0.6985321044921875,0.005449473857879639,-1.2312638759613037,-0.26628655195236206,0.5823307633399963,-0.4107280373573303,0.1971253305673599,0.2650989592075348,-0.9293314814567566,0.4941103458404541,0.1427731215953827,0.13232754170894623,0.24014946818351748,-0.3880872130393982,0.21097438037395477,0.11751414090394974,0.11913727223873138,-0.20066478848457336,-0.14892539381980896,-0.2733287811279297,1.1189414262771606,-0.49959245324134827,-0.7768012285232544,0.30948603153228754,-1.6351532936096191,-0.1435825228691101,-0.6934089660644531,-0.6342954635620117,0.46792739629745483,0.5852448344230652,0.3774789869785309,0.22676709294319153,-0.08974335342645645,0.3593636155128479,0.7988582849502563,-0.2187831699848175,0.4681736826896667,0.15905117988586426,0.3670080006122589,1.0701007843017578,-0.9121260643005371,-0.14972347021102905,0.48924005031585693,0.6205233335494995,0.8963079452514648,0.9013990163803102,-0.08036974072456361,-0.15695840120315552,-0.7367260456085205,0.04808136448264122,0.4687724113464355,-0.5664204359054565,-0.024276413023471832,0.2823358476161957,-0.46462967991828924,0.41695931553840637,-0.33323121070861816,-0.08955086022615433,-0.10440222918987276,-0.901452362537384,-0.44891741871833796,0.5125349760055542,-0.7580338716506958,-0.4662235379219055,-0.560160756111145,0.33282285928726196,1.249848484992981,0.8610239624977112,0.8767766356468201,-1.3743826150894165,-1.1736119985580444,-0.012062769383192062,-1.1991242170333862,0.3977081775665283,0.3066387176513672,-0.302044153213501,-1.0883841514587402,-0.8125181198120117,0.8062208890914917,-0.30705139040946966,0.8645920753479004,-0.004102759063243866,-0.8367292881011963,0.12714479863643646,0.12501874566078186,-1.2129206657409668,0.6016346216201782,1.173007607460022,0.061421968042850494,-0.22484591603279114,0.27507129311561584,-0.40149813890457153,0.07070966064929962,-0.09191503375768661,-0.7944391965866089,0.017217446118593216,-0.6064041256904602,-0.16904012858867645,0.48834753036499023,-1.073390245437622,0.8714997172355652,1.09221351146698,0.204217255115509,-0.16990087926387787,0.38907670974731445,-0.010956913232803345,0.14018718898296356,-0.06419917941093445,-0.9059979915618896,0.6617779731750488,0.6690906882286072,0.1165781319141388,-0.5008740425109863,0.38590535521507263,-1.018111228942871,0.027941223233938217,0.26226237416267395,0.38007897138595576,-0.39325937628746027,0.01640956848859787,0.04247231036424637,-0.4718995690345764,-1.0976563692092896,0.7742024064064026,0.7490316629409789,0.0036775805056095123,0.02886965125799179,-0.08958028256893158,-0.09504952281713487,0.6129648685455323,-0.3147585988044739,-0.666557788848877,-1.1590728759765625,-0.06568427383899689,0.7723604440689088,0.41564857959747314,-0.4833100140094757,0.6273067593574524,-0.6319336891174316,0.011771425604820251,-1.0635510683059692,1.031986951828003,-1.2243878841400146,-0.3906915783882141,-1.0061453580856323,-0.18974612653255463,0.5075750350952148,-0.2593264579772949,0.06290490180253983,0.4224700331687927,0.14349541068077087,0.2785213589668274,0.4276500046253205,-0.3222486972808838,-1.0059380531311035,0.4468839764595032,-0.31079545617103577,0.5097154378890991,0.014501836150884628,-0.43521553277969366,0.05990926921367645,0.23141469061374664,0.9351899027824402,-0.26935553550720215,-0.6945114731788635,-0.5100587606430054,0.266085684299469,0.0751652792096138,0.013230912387371065,-0.7244412899017334,-0.5004836916923523,-0.3319540321826935,-0.8059763312339783,-0.43439602851867676,0.06275475770235062,-0.027699461206793785,0.040563955903053284,0.6581692695617676,0.4685003459453583,0.21570590138435364,-0.24194544553756714,-0.5522538423538208,0.28131240606307983,0.5931223034858704,0.16323083639144897,0.5080651044845581,0.10161387920379639,-0.41943168640136724,-0.7872413396835327,0.5778228640556335,0.4244142174720764,-1.0861691236495972,-0.15040059387683868,0.6180116534233093,0.3633904755115509,-1.3196725845336914,-1.3521147966384888,0.05283109098672867,-0.8246314525604248,-0.24664036929607389,-0.7069441080093384,-0.5266392827033997,-0.7879695296287537,-0.04838273674249649,-0.05749400705099105,-1.2025319337844849,-0.49700132012367254,0.5785783529281616,0.42112749814987177,1.2483822107315063,0.9065328836441039,-0.34285560250282293,-0.22086554765701294,-0.6058222055435181,-0.3632872104644775,4.0550007820129395,0.5465254783630371,0.3074832558631897,-0.3988211750984192,0.7545236945152283,-0.36949747800827026,0.24841968715190887,-0.30173546075820923,-1.026851773262024,0.4479072093963623,0.20311185717582705,0.22232429683208466,0.6658279299736023,0.26649725437164307,-0.19402506947517395,0.6031090021133424,0.19796022772789001,-0.8529305458068848,0.38643717765808105,-0.5922585725784302,-0.2446810007095337,-0.02008346654474735,0.819621205329895,-0.02137032151222229,-0.14793239533901215,-0.09551860392093658,0.3920689523220062,-0.06814263761043549,0.3688409924507141,0.4798966348171234,0.03789789974689484,-0.30746823549270635,-0.7272404432296752,0.8263722658157349,-0.4976329803466797,0.21475651860237122,-0.5874861478805542,-0.0722113624215126,0.8188988566398621,0.7742115259170532,0.1257675588130951,-0.46441543102264404,0.8442531824111937,0.6540107131004333,-0.4036736488342285,-0.29925668239593506,-0.5512187480926514,0.0312618613243103,-0.6114740967750549,-0.5419548749923706,-0.17993223667144773,-0.05337902158498764,0.44548141956329346,-0.9121884107589722,0.49193960428237915,0.7030099630355834,0.6334876418113708,-0.6015610694885254,-0.3281320631504059,0.09439451247453688,0.6278400421142579,-0.09926576912403107,-0.6992241144180298,-1.0030038356781006,-0.22829845547676086,0.08477241545915604,-0.4819781184196472,0.5646196007728577,-0.1693436950445175,0.3486264944076538,0.714288592338562,-0.4635973274707794,0.6283472776412965,-0.9185004234313965,-0.41315558552742004,-0.061836324632167816,0.0014420822262763977,-0.4238121211528778,1.111903190612793,-0.0740649402141571,0.8584839701652527,0.48706912994384766,-0.8033571839332581,0.7251119613647461,-0.9037218689918518,0.4337964057922364,0.6149999499320984,-0.26707273721694946,0.32892030477523804,-1.1256933212280273,0.18683168292045593,0.4468204379081726,-0.9908019304275513,-0.6557979583740234,0.1816692352294922,0.1520955264568329,-0.348562091588974,-0.378121554851532,0.03856057673692703,0.16187158226966858,-0.7257862091064453,-0.15513744950294495,-0.2889776825904846,0.9107559323310852,-0.4767537415027619,-0.5208197236061096,0.40201207995414734,0.28076082468032837,0.18555504083633423,0.09440720081329344,-0.8918367028236389,-0.4095752239227295,1.1537582874298096,-1.0141626596450806,1.6083981990814207,0.10137475281953812,-0.789781928062439,0.7625956535339355,-0.5610475540161133,-0.6046915650367737,-0.5478721857070923,0.6087396144866943,0.34496134519577026,-0.32794076204299927,0.10920147597789764,-0.5902878642082214,-1.09861159324646,-0.051063597202301025,0.5816130638122559,0.4370816946029663,-0.5080229640007019,0.523194432258606,-0.22281247377395633,0.6446280479431152,1.7020503282546997,-1.1922286748886108,-0.2888510823249817,0.014862626791000366,-0.463053435087204,0.12439249455928802,0.21304835379123688,-0.20801761746406555,-0.7498815059661865,-0.8906859159469604,-0.8836168646812438,0.7702335715293884,-0.822776198387146,-0.06287645548582077,0.3127244710922241,-0.0968313068151474,-0.4156259298324585,0.010335663333535194,0.810064435005188,-0.10336887091398239,0.42769631743431097,-0.5261715650558472,1.3716821670532227,-0.22717981040477753,0.3959484100341797,-0.11479361355304718,0.37610507011413574,-0.9295403957366943,0.9456081390380859,0.9405803084373474,-0.9784971475601196,0.6569882035255432,0.0839170813560486,0.6262025833129883,0.8021649122238159,0.09424809366464615,-0.6048504710197449,0.15361233055591583,0.5544558167457581,0.2864907681941986,-0.4985769391059875,-0.9597610235214233,0.7220963835716248,1.1621099710464478,-0.3074808120727539,-0.5524246692657471,-0.7201827764511108,-0.37370330095291143,0.7075512409210205,-0.2337656021118164,0.16038137674331665,-0.3827647268772125,0.20812532305717468,0.01826043426990509,1.082263708114624,0.31055340170860285,0.06270378828048706,-0.13171666860580444,-0.8082460165023803,-0.6354503631591797,-0.2747775912284851,0.00788193941116333,-0.589386522769928,-1.2686046361923218,0.6328649520874023,-0.24078863859176636,-0.41462963819503784,-0.13502369821071625,-0.300433874130249,0.33032095432281494,-0.44177716970443726,0.8998780846595764,0.8095787763595581,0.16762304306030273,0.9609570503234862,-0.365311712026596,-0.7931113243103027,-0.5200939774513245,-1.0799872875213623,-0.17742986977100372,0.8635869026184082,0.7569355368614197,-0.06376753002405167,0.2068370282649994,-0.08897466957569122,0.3293456435203552,-0.1201709061861038,0.4278068542480469,0.33421188592910767,0.23401601612567902,0.5791847109794617,0.33772116899490356,-0.49285405874252325,-0.4189777374267578,0.18347753584384918,0.06636223196983337,0.02718113735318184,0.47504323720932007,-0.9837409257888795,-0.5754833817481995,1.1554625034332275,0.5601459741592407,-1.2508952617645264,-0.18654803931713104,0.35497620701789856,-0.339676171541214,1.2109586000442505,-0.24294869601726532,0.40693926811218256,0.1249355599284172,0.21911442279815674,-0.7876392602920533,0.3242682218551636,0.7753812074661255,-0.32820597290992737,-0.34868350625038147,-0.643762707710266,0.6328414082527161,0.14345276355743408,-0.35530611872673035,-1.28543221950531,-1.2073564529418945,-0.18360857665538785,-0.0009427517652511597,-0.9534158110618591,-0.03054346889257431,-0.522032618522644,-0.3271521627902984,-1.0023609399795532,-0.3040391802787781,0.3890884518623352,-0.3210448622703552,-0.738720178604126,-0.7273106575012207,-0.7158398032188416,0.8156677484512329,0.13448333740234375,-1.9397695064544678,-0.20851805806159973,-0.2616257965564728,0.19496938586235046,0.4628097712993622,0.2172757387161255,-0.82136070728302,0.21264693140983582,-0.5222445726394653,0.741285502910614,0.21102501451969147,0.5798693299293518,0.47019249200820923,-0.19452328979969025,0.15881854295730588,-0.4460175633430481,0.6579964756965637,-0.7198706865310669,-0.401059627532959,0.4413219094276428,1.6412737369537354,0.005123212933540344,0.019835345447063446,0.3688955903053284,0.07191328704357147,0.7663768529891968,-0.12857882678508759,0.4516482651233673,0.405140906572342,0.14918270707130432,0.4447570741176606,-0.05845937132835388,0.335096150636673,0.36702966690063477,-0.02185826562345028,0.25653907656669617,0.6589905023574829,-0.7254709601402283,0.03252546116709709,0.3019573390483856,-1.3880031108856201,0.127754807472229,0.04211714491248131,0.9098436832427979,0.544634222984314,0.8025233745574951,0.8696128129959105,0.07437551766633987,0.2785258889198303,-0.0678553581237793,0.751226305961609,0.7269041538238525,0.025094974786043164,0.26235446333885193,0.46170300245285034,0.4119073748588562,-0.15890923142433167,0.2593325078487396,-0.9197802543640137,0.22859469056129456,-0.5839970707893372,-0.0771017000079155,-0.17365428805351257,1.1391987800598145,0.37268078327178955,1.001295566558838,0.6772510409355164,0.23653981089591983,-1.0386197566986084,-0.7408789396286011,-0.6616784334182739,-0.7469316720962524,1.1987855434417722,-0.23835444450378418,0.8883494734764099,-0.10491178184747696,-0.22400404512882233,-0.966256558895111,0.4263715445995331,0.6942293643951416,0.5368413925170898,0.0007121264934539795,-0.6946535110473633,-0.7427228689193726,-0.4452652931213379,-0.6232098340988159,-0.7608809471130371,-0.9673168659210205,-0.4580906331539154,-0.19170942902565002,-0.3244441151618958,0.40237993001937866,-0.8680155277252197,-0.41822347044944763,-0.0006114579737186431,0.012233257293701174,-1.0747336149215698,0.17585252225399017,0.35217559337615967,0.8829413652420044,0.11689956486225128,-0.45247533917427063,0.4028685688972473,-1.7354600429534912,0.44508454203605646,0.9613683223724365,-0.7353594303131104,0.35285326838493347,0.1675889790058136,0.38572394847869873,-0.6901140809059143,-0.05151524394750596,0.21473944187164307,-0.2012893557548523,-0.4715990722179413,-0.12300731986761095,-0.4136134386062622,-0.9964638352394105,-0.6473456025123596,-0.502673327922821,-0.6792595982551575,0.15859994292259216,0.1480323076248169,-0.03918743133544922,-0.39377278089523315,0.4550506174564361,-0.1844601035118103,-0.19504682719707492,0.42242446541786194,0.42073628306388855,5.608399391174316,-0.7764903903007507,-0.6964860558509827,0.3586474657058716,-0.6172971725463867,0.6681904196739197,0.9748002886772155,-0.2586454153060913,0.605828583240509,-0.47727972269058233,0.16022489964962006,0.04141055792570114,-0.681416928768158,-0.08861518651247025,0.5167016983032227,-0.11990739405155183,0.9488244652748108,-1.985475778579712,0.5246672034263611,-0.4002001881599426,0.7453630566596985,0.17200234532356262,-0.9677408337593078,-0.40455371141433716,-0.14160841703414917,-0.07213914394378662,-0.134287491440773,0.9648450613021851,0.7521992921829224,0.8315588235855103,-0.11505541205406189,0.0917229652404785,0.24449262022972107,-0.5760002136230469,-0.8817077279090881,-0.8285961151123047,-1.400141954421997,-1.2238714694976807,-0.12996311485767365,0.9416062831878662,0.5062789916992188,0.2443801462650299,0.6765629053115845,-0.6380788087844849,-0.26944416761398315,-0.17882601916790009,0.15778103470802307,0.7122859954833985,0.20872873067855835,0.023777037858963013,1.9357490539550781,-0.25684669613838196,-0.8602697849273682,0.41102483868598944,0.4183056056499481,-0.8254956603050232,0.5878821611404419,-0.26872220635414124,0.15386307239532468,0.16291654109954834,0.35075271129608154,2.008084774017334,0.42170459032058716,1.3919123411178589,-0.5849320888519287,-0.19572383165359494,0.13981880247592926,0.2208036482334137,0.19058462977409363,-0.6547912359237671,0.22981807589530945,-0.06172189116477966,0.3220498561859131]</t>
  </si>
  <si>
    <t>E149</t>
  </si>
  <si>
    <t>🧚</t>
  </si>
  <si>
    <t xml:space="preserve">fairy
</t>
  </si>
  <si>
    <t>精灵(6.59)</t>
  </si>
  <si>
    <t>elves(6.59)</t>
  </si>
  <si>
    <t>[-0.5167637467384338,0.15773005783557892,0.20732249319553375,0.4293248653411865,1.0691003799438477,0.19188794493675232,0.6159652471542358,-0.1668637841939926,0.07234100252389908,1.626633882522583,-0.9413201808929443,0.15429331362247467,0.9231927394866943,0.7960007190704346,-1.3287484645843504,0.8362653255462648,0.06239733844995498,-0.2791588306427002,-0.5649569034576416,-1.0344334840774536,0.5191747546195984,-0.42892199754714966,-0.5113282799720764,0.8455402255058289,-0.6685779094696045,0.15894658863544464,0.18741773068904877,-0.08850590139627455,0.090489961206913,-0.19843553006649017,-0.3987594246864319,0.8677951097488403,-0.29363954067230225,0.6171651482582092,0.41847294569015503,0.35551360249519354,-0.35044682025909424,0.1953446865081787,0.65386700630188,-0.15615618228912354,0.006489388644695282,0.3723948299884796,-0.6182355284690857,-0.2585129737854004,-0.5196493864059448,-0.15937376022338867,-0.6066180467605591,0.7378524541854858,-0.3118661642074585,-0.04576145485043526,-0.9320383667945862,2.6346249580383305,1.0698466300964355,-0.5232391953468323,-0.66496741771698,0.12050773948431015,0.034355681389570236,0.366547167301178,0.4032499790191651,0.1751465350389481,-0.1417161375284195,-0.48377844691276556,-0.10251770168542862,-1.2461631298065186,0.6668263673782349,0.4260380864143372,0.2079967260360718,-0.2997228503227234,-0.24272111058235168,-0.21468690037727356,0.17570731043815613,-0.41884028911590576,0.016820639371871948,-0.18638335168361664,0.015451278537511826,-0.6670241355895996,-5.862489342689514e-05,0.20204651355743408,1.0378167629241943,-0.3039104640483856,-0.46238255500793457,-0.009562251158058643,-0.05557277798652649,-0.6843751668930054,-0.5977333784103394,-0.39408355951309204,-0.3449454605579377,-0.7584399580955506,1.0582454204559326,-0.15817472338676453,-0.11629540473222733,-0.27163320779800415,-0.5831525325775146,0.05161980167031288,-0.10726667195558548,0.359566330909729,-0.23418816924095154,0.11116644740104675,0.059333816170692444,0.45601475238800043,-0.7346025705337524,-0.7087177634239197,-0.15690132975578308,0.4659773707389832,-0.5728796720504761,-0.7339510321617126,-0.6944027543067932,0.7739736437797546,-0.4693421721458435,1.2821122407913208,0.03429967164993286,0.021576549857854843,0.7392290830612183,1.4946218729019165,0.022396458312869072,0.47613477706909174,0.7046886682510376,0.6057741641998291,0.05645684152841567,0.811337411403656,0.15581773221492767,-0.699259877204895,-1.1055374145507812,-0.0432596206665039,-1.2725638151168825,-1.1009700298309326,0.4316042363643646,0.18213301897048953,0.5724483728408813,0.3595533072948455,-0.3548727333545685,-0.06383463740348816,-0.09694980829954147,-0.2756637632846832,1.744247555732727,0.5363681316375732,-1.606287360191345,-0.21940183639526367,-0.7529248595237733,0.7072328329086304,1.446756362915039,-0.21349895000457764,-1.0053670406341553,0.13867321610450745,-0.4691368639469146,0.11107219755649565,-0.042526952922344215,0.920228123664856,0.00840354710817337,0.6643585562705994,-0.41725558042526245,-0.3017371892929077,-0.31334033608436584,0.14966513216495514,0.564728856086731,0.1176586002111435,1.079766035079956,0.2617086172103882,-0.7093297243118286,0.5934543013572693,-0.3818953037261963,-0.9084319472312927,-0.6763768196105957,0.19182172417640686,-0.18472203612327576,-0.28712013363838196,1.0086244344711304,-0.9467676877975465,1.1370189189910889,-0.7664548754692078,-0.6750028133392334,0.3993590474128723,-0.21034319698810577,0.46456277370452886,0.8186023831367493,-0.2541547417640686,-0.348709762096405,1.075286626815796,-0.36256614327430725,0.03342312201857567,-0.5777813196182251,-0.149043470621109,1.6475794315338135,0.1474035531282425,0.16917043924331665,-0.7081649303436278,-1.076436161994934,-0.22180044651031494,1.1055989265441895,-0.3454788327217102,-0.4925713837146759,0.36019057035446167,0.18681058287620544,-0.35771656036376953,-1.2406985759735107,0.45454373955726624,-0.06558976322412491,-1.0918843746185303,-0.4271111786365509,-0.32039469480514526,-0.3922834098339081,-0.08190017938613892,-0.32555913925170904,-0.45596805214881897,0.3230385482311248,0.30429571866989136,0.8072423934936523,-0.12610411643981934,-0.5447981357574463,0.14573603868484497,0.1968243569135666,0.1047498881816864,0.22866658866405487,1.1524568796157837,-0.6539713740348816,-0.2287808656692505,0.43076086044311523,-0.7427500486373901,-0.06125665083527565,1.0392358303070068,0.13113927841186523,-1.6550935506820679,0.21799913048744202,-0.3647107779979706,-0.12503677606582642,0.5082686543464661,0.22048330307006836,-0.4109535813331604,-0.530144453048706,-1.0242211818695068,0.7276186943054199,-0.4615612626075745,-0.2325536012649536,0.5592504739761353,0.5585822463035583,0.4320433139801026,-0.5486999750137329,0.13222524523735046,-1.2279310226440427,-0.6295672059059143,-0.20629511773586273,0.6396361589431763,-0.14468467235565186,-0.5866062045097351,-0.514562726020813,0.29107174277305603,-0.355517715215683,0.4205496311187744,-0.46697622537612915,-0.04226090759038925,0.8993246555328368,0.13502630591392517,-0.146356001496315,-0.6260329484939575,-0.06584527343511581,0.5806408524513245,1.1943475008010864,0.035086508840322495,0.40291357040405273,-0.1493418961763382,0.1987004429101944,-0.22678104043006897,0.8586801290512085,-0.02291238307952881,0.05049053952097893,0.47802338004112244,-0.49592697620391846,-0.6303254961967467,0.8661501407623291,1.2736858129501345,-0.0061230286955833435,-0.22534969449043277,-1.301009178161621,1.3680580854415896,1.218510389328003,0.7068529725074768,0.43406331539154047,0.41940850019454956,0.15619845688343048,-1.2231608629226685,-0.41736096143722534,0.4398297071456909,-0.054243654012680054,-0.9673212766647339,-1.4319442510604858,-1.4476308822631836,-1.0963420867919922,1.3149409294128418,-0.5548189878463745,0.5606275796890259,0.40975970029830927,0.7721399068832397,1.0189619064331055,-0.6753472089767456,4.7803730964660645,0.401335746049881,-1.0769848823547363,0.10606871545314789,1.2633600234985352,-0.17035788297653198,0.009064044803380966,-0.44124117493629456,0.01167348027229309,-0.7761456370353699,-0.25374636054039,-0.49968570470809937,1.6749591827392578,-0.39317283034324646,-0.18766792118549347,-0.4750102758407593,0.38116455078125,0.27438437938690186,1.3965867757797243,0.3291732966899872,0.04642273485660553,0.8132128119468689,-0.013636681251227856,-0.9280338287353516,1.1029366254806519,0.2400015890598297,0.6794499158859253,-0.4468078315258026,0.8526897430419922,1.0410211086273193,0.44121304154396057,0.23234148323535922,1.3163087368011475,-0.1273849606513977,0.37476009130477905,0.41254371404647827,1.1041460037231445,-0.11440564692020416,-0.07384473830461502,1.1880605220794678,-0.2709130346775055,0.44135111570358276,-0.4069930911064148,0.03817950189113617,-0.1295183002948761,0.15113377571105957,-0.7224024534225464,0.5801123380661011,-0.42933881282806396,-0.9030886292457582,0.7729261517524719,-2.160466194152832,0.36780330538749695,-0.5140918493270874,-0.6383087038993835,0.8335192203521729,0.5565630793571472,0.2800263464450836,0.8466681838035583,-1.0187714099884033,-0.2987433075904846,-0.8680148720741272,0.1554497927427292,-0.33132109045982366,-0.0822681412100792,-0.734680712223053,-1.2202210426330564,0.04715416580438614,-0.7565193176269531,-0.16153515875339508,0.5174516439437866,0.13124804198741913,-0.6958535313606262,-0.2600812613964081,-1.045906901359558,-0.3373222053050995,0.02989589050412178,-0.5371724367141724,-0.04025600105524063,-1.0661019086837769,-0.3196573257446289,-0.03145363926887512,-1.2899446487426758,0.8137772083282471,-1.1017645597457886,0.6471909284591675,-0.4123077988624573,0.2627798318862915,0.5311734676361084,0.1393784135580063,0.8982095718383789,0.8220127820968628,-0.39668378233909607,-0.5510173439979553,-0.34619462490081787,0.048605918884277344,-0.9830264449119568,0.7448440194129944,0.4080613851547241,-1.0061707496643066,0.47646209597587585,0.004891756922006607,-0.4061240255832672,0.9426922798156738,-0.6543961763381958,1.8650944232940674,0.6749201416969299,0.6929335594177246,-0.07676716148853302,-0.2452045232057571,0.08896742761135101,-0.28823497891426086,-0.38409012556076055,-0.16805613040924075,0.8057800531387329,-0.5003269910812378,-0.4739855229854584,-0.5093578696250916,0.6181656122207643,-0.14957618713378906,0.8219214677810669,-0.143711119890213,-1.1741000413894653,-0.3707984387874603,0.9696431756019593,-1.1754812002182007,-0.6570540666580199,-0.0823313370347023,-0.6801955699920653,-0.18988862633705136,-0.1801019310951233,-1.2420611381530762,0.6268107891082764,0.023721691220998768,0.7689959406852722,-0.050096455961465836,-0.008256915956735611,1.0280219316482544,-0.3194673657417297,0.5405184030532837,1.4242037534713745,-0.0903605967760086,0.11774314939975739,0.9752093553543091,-0.373673677444458,0.9629682302474976,-0.2975725829601288,-0.07569888979196548,0.3919849991798401,0.9161331057548523,0.687090277671814,0.08021541684865952,-0.032179832458496094,-1.0118883848190308,-0.6671753525733948,0.8834547400474548,-0.4928201138973236,0.32229167222976685,-0.34372496604919434,-1.0023541450500488,0.24841763079166412,-0.8659695386886597,1.1297807693481445,0.17138147354125977,-0.07771620154380798,0.9203327298164369,1.1418662071228027,-0.1374460607767105,-0.8108034133911133,0.9370343685150146,-0.34573328495025635,-0.07144293934106827,-0.9356173276901246,0.3367043733596802,1.288440227508545,-0.37308549880981445,0.7879228591918945,0.5501551032066345,0.5539550185203552,-0.46893900632858276,-0.4956643283367157,-0.3816508948802948,-0.06363943219184875,-0.4396626353263855,-0.05736519396305084,-1.1361371278762817,0.10405837744474411,0.4832493066787719,-0.5598939061164856,-0.810141921043396,1.106410026550293,0.22472199797630307,0.2621207535266876,-0.5198016166687012,-0.3639810383319855,-0.04348376393318176,-0.5334435701370239,-0.6456267833709717,0.025896012783050537,-0.9764611721038818,0.027988428249955177,-1.940955638885498,0.14178341627120972,-0.37496355175971985,-0.10794246196746828,-0.43099460005760193,-0.41937965154647827,-0.506842851638794,0.6795346140861511,-0.5218251943588257,-0.3674674332141876,-0.25480639934539795,-0.1956089586019516,-0.24207280576229095,0.8958824872970581,0.7782906889915466,-0.961881399154663,-0.4630242884159088,1.2677332162857056,-0.3552263677120208,0.26331084966659546,0.054649293422698975,-0.4927970468997956,-0.2807238698005676,0.6691085696220398,0.3558704555034638,0.4556427001953125,-0.1345347762107849,-0.46336254477500916,-0.5616440176963806,-0.8649318218231201,0.3684428334236145,-1.436499834060669,0.11360590159893036,-0.9405854940414428,1.3793035745620728,0.32302534580230713,0.28271716833114624,-0.28184080123901367,-0.9157288670539856,0.4719437062740326,-0.051695842295885086,-0.004464683122932911,-0.3085966110229492,-0.19312630593776703,-0.09134674072265625,-0.6499344110488892,0.18459098041057584,-0.1254945993423462,0.45467495918273926,-0.9210101366043091,-0.2861958146095276,0.24512682855129242,-0.2534201741218567,-0.44212302565574646,0.5336065292358398,0.6707481741905212,-1.0694315433502197,-0.15198394656181335,-0.09576322138309479,0.33910155296325684,0.7232122421264648,-0.39284515380859375,-0.8240798711776733,1.049553632736206,-0.3569066524505615,-1.347663164138794,-0.21962054073810577,-0.2676679491996765,-0.05117076262831688,0.217261403799057,-0.19904974102973935,-1.2866404056549072,-1.4561604261398315,-0.18974831700325012,-0.6215592622756958,0.22286608815193176,0.30877575278282166,-0.17806440591812134,0.5077841877937317,0.8701869845390319,-0.47943359613418585,-0.0433909147977829,-0.4486692249774933,-0.3989465832710266,-0.1040629893541336,0.22786206007003784,-0.01869092881679535,0.2520863711833954,-0.3918071389198304,-0.7225516438484193,0.8074541091918945,0.1428816020488739,-0.5432674288749695,-0.3439154326915741,-0.3888668417930603,0.5504487156867981,-0.20820018649101257,-0.5773842930793762,-0.29782834649086,0.25029614567756653,-0.3002280294895172,-0.11036592721939086,-0.14309890568256378,-1.1150975227355957,-0.12323760986328125,-0.7144465446472168,0.465715765953064,0.7759599685668946,0.5212222933769226,0.5171586275100708,-1.0099213123321533,0.0031645484268665314,0.8792064189910888,-0.16865648329257965,-0.6300684213638306,-0.40077173709869385,-0.34228354692459106,0.5841418504714966,0.8154494762420654,-0.311134397983551,1.0653233528137207,-0.7753137946128846,-0.29058724641799927,-0.08815672248601913,-0.8770607709884644,-0.5114798545837402,1.1012119054794312,-1.093279480934143,0.035216622054576874,-0.2336253672838211,-0.3005840480327606,-0.7782604098320007,-0.11248902231454849,-0.2521253228187561,-0.1288457065820694,-0.7947667241096497,1.3280590772628784,0.3812839984893799,0.12372836470603943,-0.5468310713768005,-0.04689407721161842,-0.22007393836975098,-0.3246244490146637,-0.12370339035987854,-0.5074758529663086,0.640532374382019,-0.4969899356365204,-0.33910107612609863,-0.8823397159576416,0.1911887228488922,-0.011916667222976685,1.679357886314392,-0.4362905025482178,-0.37908777594566345,-0.5810002088546753,-0.3365914523601532,-0.4035169184207916,0.4195440411567688,1.2619590759277344,0.41946280002593994,0.2632690966129303,0.7339581847190857,-0.028618529438972473,0.21562601625919342,-0.2978413701057434,-0.0012245476245880125,-0.6126483678817749,-0.2568007707595825,0.14147502183914185,0.12969443202018738,0.00639207661151886,-0.2575635313987732,-0.18706704676151276,0.08480209112167358,0.4260392189025879,0.6952422857284545,0.8709982633590699,-0.4730392098426819,0.9289889335632324,-0.2503933906555176,1.0116146802902222,-1.0304590463638306,0.23269465565681458,-0.21772700548171997,-0.1907978057861328,-0.2573571503162384,-0.013468705117702484,0.843873143196106,0.19157516956329346,-0.3023219704627991,-0.5658342242240906,-0.16097179055213925,-0.16673149168491364,0.7032828330993652,0.2965543866157532,0.5078237652778625,0.4648531675338745,-0.9415145516395569,0.18304370343685147,1.8514201641082764,1.4229716062545776,-0.5498504638671875,0.17642457783222198,-0.6190877556800841,1.0071452856063843,-0.2745135724544525,-0.5095959305763245,1.4119293689727783,0.2072581648826599,0.47035875916481024,-0.30994814634323115,-0.397764652967453,-1.1471192836761475,-0.10248202085494995,0.20975089073181155,-0.7589854598045349,-0.8164224624633789,-0.6541643142700195,0.4901806116104126,0.6070618629455565,-0.35643714666366577,0.8589898347854614,0.08141384273767471,-0.06822985410690308,0.08568176627159119,-0.44451919198036194,-0.1438004970550537,0.39109426736831665,0.4935433864593506,-0.16372503340244293,-0.6417809724807739,0.43818533420562744,0.5540556311607361,0.5071704983711243,-0.7573344707489014,0.07787095010280609,0.22371463477611542,-0.12089510262012482,-0.7702497243881227,-0.20554156601428986,-0.07113832235336304,-0.3078770041465759,0.536460816860199,0.28738299012184143,0.8075741529464722,0.8668195605278015,0.1764200031757355,0.6476685404777526,-0.3824017643928528,0.676921010017395,0.35782188177108765,1.016649842262268,-1.0261505842208862,-0.34565210342407227,-0.21399500966072083,0.3398321270942688,-0.7789092659950256,-0.26086199283599854,0.8144323825836182,0.12620529532432556,-0.922512173652649,2.625140428543091,0.2505759000778198,-0.009392373263835907,-0.22913208603858948,0.48202550411224365,0.6850095987319947,1.11326003074646,-0.22707897424697876,-0.446383535861969,0.2974841296672821,-0.4343574047088623,-0.10696232318878174]</t>
  </si>
  <si>
    <t>E150</t>
  </si>
  <si>
    <t>🍴</t>
  </si>
  <si>
    <t xml:space="preserve">fork and knife
</t>
  </si>
  <si>
    <t>刀叉(6.65);餐具(6.03)</t>
  </si>
  <si>
    <t>knife and fork(6.65);tableware(6.03)</t>
  </si>
  <si>
    <t>[0.05097928318254046,0.24309747035866888,0.09122286892824918,0.977395345170044,-0.07699850881235493,-0.6514597607544594,0.3559060952664893,0.7334942316595575,-0.376131012243097,0.17842935443185381,-0.41025193643405394,0.0006289256153520818,-0.18651095257701913,-0.438031033891385,-0.6375873999846892,0.2877760247682911,-0.4251009554363222,0.13278220401278626,-0.04518975386293934,-0.03374471116277359,-0.9779647770811496,0.04202068455391451,0.12617469476844773,0.22608534211021009,-0.1798129156135722,-0.20773433872889632,-0.9288883203208183,-0.1001441661797551,-0.3837952770493019,0.6547720993543793,0.16609726032887798,-0.15886027217379564,-1.5607805495162879,0.4743424116725653,-0.4988571051716182,0.6368156381210196,0.8355348250338955,0.3034857709279975,0.3967494462905164,-0.11058863356795605,-0.5984450005821411,0.682442681569054,-0.7033012867288272,-0.7868253979095071,-0.8293676985868077,0.7198341127651642,0.20713943171200813,0.3595581220112882,-1.189301118840808,-0.041538895223352267,-0.3555706246222392,3.8169786023154457,-0.8635064392477553,0.5014917699049555,-0.3621864559033872,0.34186642627230157,0.21533813278008562,0.24147823044403016,0.07465235350221758,0.25429603239297394,0.2275238666133871,0.04414147101135729,0.10761234981163761,0.38626841337423545,-0.5495562062899103,0.6019400968461197,-0.07520290224478304,0.10036398002404462,-0.6638772824645264,-1.0503857356785833,0.4670301563818309,0.5618278405580862,0.08122679053027984,-0.3534791872869416,-0.0442169938439452,0.5336395718086636,0.10301895805443652,0.3402275359862702,-0.25741737009860755,-0.10083872007939704,-0.22661623124435198,-0.3888070865488101,0.31147583168060394,-0.549151241448209,-0.48164334674655074,1.057341684366502,0.20964990925936627,0.2890781542400935,0.8297747181197836,-0.41955405580737254,-0.08882610078519138,0.5578728150865873,-0.26038255444811714,-0.05803661788996939,-0.1974051758244773,0.09999678380882274,-0.02553361459958636,-1.6828086341673607,-0.6285771916165616,0.9176992348104566,-0.23057458023669494,0.09194110137328465,-0.019675758111193275,-0.2704288609420789,0.6090957355461807,0.49747664795922053,-1.817838536161852,0.2902203663492951,0.07460662547997918,0.6538762719594672,0.15489651626906717,0.7887315808853768,0.5866239442012439,-0.153976455018962,0.04086444389289724,-1.3347985131338813,-0.07414035682507045,-0.3273106454251009,0.7407824705378334,-0.4702726376959052,-0.3534317920688399,-0.40628456318025924,-0.2124573129772384,-0.6749262384684437,0.06132204645604881,-0.31997181019874793,-0.33762524209201256,-0.1679820198473535,0.004660226034667238,1.1749288809365692,0.43590793135818906,0.4821155905442623,1.3216823068480388,-0.8833730669710869,0.40308893004836915,-1.1069997946532792,-0.5206192541464257,0.2833814718049555,-1.7106221198206177,-0.6097025263808497,0.6215588166405874,0.2980219164553746,0.05809391829396369,-0.47381040127307744,-0.7046259711483206,0.14974442251713532,-0.4739426117668208,0.0736533969976867,-0.23282396677139594,-0.7795421678298424,-0.2203969128250534,0.9653710767507191,-0.5138388454937506,0.15071923878182067,0.045757808143673404,0.7117604648288965,0.24847314523450523,-0.21115923764181085,-1.1337488414221666,0.6298935122908778,0.7614781621476294,-1.2089616591584822,0.7205423271807883,-0.6225988723203447,0.30080950575226467,-0.293544563105743,0.04692285396583044,-0.2996784924765133,-0.23224335304849655,-0.5335373784143725,-0.912331591497453,-0.8147581717855742,0.3468334071547634,0.17459715978686613,0.314969846261256,-0.7428745236516393,-0.09439370053768104,0.8077963752301346,-0.7545940264073642,-0.08973621772727101,-0.06368550336807104,0.1497414024796231,0.896281121462244,0.23736901313298936,0.5085485878048117,-0.3862389352869341,-1.0834327454144463,0.20961412108853894,-0.3698741514054916,0.35901278412226345,0.3397941625159729,0.4381399442100557,-0.1866524803936799,-0.6793035436349514,0.07738435620926064,-0.639030267840637,0.19443384992387996,-1.565178433643782,-0.4323562478940232,-0.4691272108047861,0.159723411528298,0.6845134109447623,0.6048810955959167,0.9189960009641942,0.26306821294929517,0.2887709387945718,-1.0011826941985873,-0.5806225454303581,1.1821714432229766,-0.6466943439888263,-0.3356885573196529,-0.7827432362474475,0.47378222764819355,0.33467231931111663,0.16787540718012536,0.5845563751828035,-0.2976964555028967,0.10834830503324006,-0.26860005510160395,0.986614645694711,0.17868746680901926,0.08885231789036985,0.22445675324834458,0.2596313814079111,-0.19514964942438198,0.04865424663529148,0.21250725308264165,-0.13242384418615236,0.14475809713927698,-0.041591063348353725,0.24757994437379843,0.3848621234515989,-1.1946887910904542,0.23197703732163086,0.5197626708948039,-0.45462179376694245,-0.17275279504412935,0.7200814823156844,-0.1862449076037757,-0.8210200948162945,0.05402379699925582,1.3551497787586682,-0.5549630921742282,-1.0014379600718408,-0.4280633402104183,0.14035347325988748,-0.26750761410663054,-0.32409097593672564,-0.11765710207209376,0.22616737778373025,-0.3032649495165381,-0.3460489283093472,0.4730977219951239,0.2929857609217954,-0.3031595155942066,-0.4760069371425345,0.36312107240723596,-0.3684706381759849,-0.08983395011036473,-0.4305980627695042,-0.7497843042727599,-0.5429455234803614,0.6781839968980605,0.4242565377239801,-0.558310972101379,0.3567739511407804,0.16053785570415274,-0.9517692217093167,0.29102453561888003,0.19925298173415137,0.7007881957567486,0.1377258494903554,-0.031063690008147703,-0.39531905184449795,-0.10124750450068697,-0.3081886999638927,0.058949988283738305,-0.05560072046280188,0.19333813093934188,-0.05505206082934955,-0.6402527427714814,-0.2955397088543667,0.57711577811136,0.9307528463693507,-0.8583431110178191,-0.2876950059365988,-0.2613413846883755,0.7867273138559572,0.14336470173007412,-0.5878616811637692,-0.07195194317672289,-0.1306358633381999,-0.4084502913550719,-0.3864974273748854,3.353374487622861,-0.05580175446377653,-0.05858192293807571,-0.28207773717055384,0.7858454313458005,0.6831939992636556,-0.3368839485300396,-0.8133767083279715,-0.9961054246438071,0.5082863550462825,-0.20833940027632517,0.1782858361366267,0.4555003341509165,0.7816800523584228,-0.5732526231864836,0.00978087848782453,0.33079372552179553,-0.3058676182116652,0.30292992372182637,0.3960259291453398,-0.09849483033441599,-0.08476001900037487,0.1471614716169536,-0.2167731456663009,0.532527208518891,0.13841046973461724,0.6603104365667332,0.8927246543415388,0.1763429404831877,0.3279722987851703,0.204665243042003,-0.9915299226483019,-0.6323394252240381,0.2311460240583355,-0.46518339798591074,-0.5617737825049555,0.2815117491016711,0.47126013862318095,0.7297894839793369,0.2934727121982154,-0.18084901123302471,0.3364355805465907,0.6290057464906459,0.23243812853543086,-0.798789006593044,-0.6273787553198952,-0.04748034566619113,0.02170443406250064,0.006375444081889108,-0.672857081349614,-0.5150442560631434,-1.0368720011928922,1.2676020681132278,-0.11974956489132414,-0.024125454926971063,-0.6542154639686748,-0.9829083818972202,-0.0025018847110422856,-0.1467621556958408,-0.801432767518274,-0.4380493131510892,0.4747706731638903,0.1734505338180106,0.31289813149410844,-0.26249410927874306,-0.33026237688069393,0.21409723570277797,-0.5668393736849944,0.6868926568666389,0.26713664017613103,0.6915626158237217,-0.30382624032056027,-0.13646279300585665,-0.23955241489688675,0.15503194693877947,-0.30638287913696605,-0.014573127947754807,-0.2894089883906721,-0.4202335765650628,-0.3767528765718381,0.7464778337185113,-0.5481547700202223,-0.12315973929070435,0.7536679691427132,0.5936880880557797,-0.47272089642645176,0.9638385409277621,-0.10085122473987357,0.655823142164237,0.6803662567706992,-0.33846796070323315,1.1791729906861426,-0.16682412654494244,-0.1793709412960484,-0.5445011228358102,-0.5889076903528466,-0.008575302299897433,-0.15454527557295056,0.04588980162112267,-0.32895140142247076,0.13108397379185605,0.10661149935538798,-0.25084604001742244,0.4040786331282957,0.3008036538812222,0.9627473415947677,0.7922985621687606,0.3194627014884683,-0.014442560367863564,-0.3670042361078503,0.04929244214608563,-0.6264716409003385,0.3357691015032471,-0.20489347936274807,0.2322143077627506,0.4631032865260574,0.42328037050527106,0.6637190393838047,-0.7723461090866198,0.317928239483269,0.2029341891266656,0.07449317094178776,-0.09004625500964299,0.6871597455223631,0.823115409855409,-0.7884661584355054,-0.08694072177943125,-0.7100405545154678,1.4698737325789277,0.6472457409052192,0.1388830207888208,0.2639541726875677,-0.4082482032259199,0.11392736125892745,0.7234007185252386,0.46205194901586555,0.27092084529577676,0.15018312020719493,0.5766303951083648,-0.03866332794896722,-0.11532196594113404,-0.3818687645557599,-0.5108257736108712,-0.018233311234998294,-0.12249638997680991,-0.2397485485141656,0.06968721183911898,0.30259924909962954,-0.33513078814327796,0.09927884149023608,-0.6227864846457577,0.022674865309527628,1.0359787123417736,0.36412121451106394,-0.46933737545862697,-0.19844780248508234,0.5554366453910984,0.5732785153553532,-0.036114681811252665,-0.4359885550172908,0.18188363567114235,-1.1915003208792723,-0.28230932788223834,0.28741061679776836,-0.16929201613180392,0.5107301609292455,-0.19230444922898593,-1.0754816709333488,-0.00547363662965893,0.12823806403495466,0.5887678540366366,0.1970545612470007,-0.20306030270173145,0.13802658884113644,-0.01904767146984686,-0.03089061634126223,0.2949197938945129,0.576487117713432,-0.07263668833788474,-0.2208781097263848,-0.38707647471073126,-0.21199266350227178,0.535811534818793,0.5971205761708112,-0.5060176732537321,-0.8729018176901683,-0.2013370594155353,-0.47084271229849967,1.2979810035935784,-0.5329170991566223,-0.23526392506893207,0.04322189750357527,0.20936383187493238,0.46402241094205643,-0.11431709937820278,0.24212639726618757,-0.5878354299216283,0.2334014961337021,0.34356018676279393,-0.47959357109089096,0.1415748038842323,-0.27190369808087206,-0.39224120687069786,0.43537964653162087,-0.4181712048084244,0.47641780147695106,0.11974066843067943,-0.01204410690857529,0.350559248766924,0.04708864436721664,-0.004145349801559971,-0.8822580806120405,-0.6933801113793252,0.5824338859727397,0.22150035418482664,0.6532840046321535,-0.24630407787678413,-0.26305210579158045,-0.5275681773779147,0.29672936371136555,0.5302019213531082,0.31518896151719517,-0.5316967671099191,0.9266826381443741,-0.31987846468602843,0.38332769382617726,0.04212226238333546,-0.4637639876347413,-0.5020727632282679,0.15416680239561156,-0.29365279168771863,-0.058002555282032575,0.022698756400386034,-0.5415992409912306,0.49621600776895736,0.394686549927047,-0.01646232270099425,-0.22450010106824586,-1.1309350010361523,-0.8441932041177738,0.15492750936322167,0.8458712987710876,0.6314671392088539,-0.3723554175835615,0.4440582024203086,-0.45995515874590603,0.01784202258305002,-0.28563802090499757,-0.37900222886338475,-0.6953028565756929,0.21450741516407282,0.34665207419757466,-0.4346441192302959,0.14488544403356132,0.6614958636555084,-0.18509300100864245,-0.2997541296971071,0.4543792454590735,0.11502000564919078,0.9906830337739113,-0.3543957232739961,-0.6889172013219602,-0.5036822822327285,-0.08136569429016509,0.4021468388064997,0.719756660840506,0.21926735430014374,0.4740369479245566,-0.7707495446605426,-0.15484738600761777,-0.3806672778389656,-1.3152218981427608,-0.3986273615002117,-0.7709695240648351,-0.25185284463519514,0.2618386960378781,0.1951125275004386,-0.3315312853762915,0.01894053542201255,0.20328256677486872,-0.30619707214271075,0.2944368037156509,1.4397226639932725,0.326310551081748,0.2666257513264441,-0.4456786618128341,-0.20616450966672123,0.3185645607171282,0.8661081722793966,-0.8927273079907612,0.11010945835309388,0.0014535980097914788,-0.1350707095865783,-0.19524264629959728,-0.03472026292405862,-0.2784134619563833,0.4106528719276847,-0.08104102262931001,0.4385543839410127,1.0729551970152655,-0.05696187086541751,-0.2738407092372427,-0.08453514262767135,-0.024588788104548297,-0.3208367439855142,0.4097188640368934,0.43391279816948586,0.109313411302528,0.2705785371252372,0.22572351688688755,0.05605101682884137,-0.507570419088236,0.3865633055682295,0.13539471435504064,0.28287549287032265,-0.8493257796253983,-0.5660269575771623,0.030896896000887356,0.7535356964923725,0.8697173725066312,-0.734197804682464,1.7352000604567654,0.77373445826558,0.1043345775894428,-0.9641025811099329,0.3221047320302558,-0.3997269673916286,-1.0722639884350913,0.23293532248090784,0.4441825269207891,-0.0323777195982015,0.5647205452573574,0.9679515799873839,1.5382510430349536,0.17272090341271418,0.32202204434125553,-0.4431093379233891,0.2590307803555615,-0.5239032032941836,-0.4417984434052032,-0.26032449916204975,0.1615988708784615,-0.3919689747515394,-0.2428801930162764,-0.3298715656102423,0.5564276251479315,-0.0059558678092087565,0.21532399819880702,0.27126866628890767,-0.5728408780324593,0.30585265030337,-0.5261422699064084,0.8926721872860826,0.5289643914114511,-0.38596534410093475,-0.26353466460603264,-0.2444474658227537,0.698821392024241,-0.003877728479283539,-0.4199431733138954,-0.5034423760376182,-0.17211797826042693,1.1028101240924348,-0.955645207239384,-0.23003119449845325,-0.26651057583081267,-0.07907697496443751,0.2726595047868654,0.06568462028994944,0.31078827369511447,0.15245368964516492,-1.1041550178411708,-0.5755444650370146,-0.024062236262708293,-0.6744778328595837,0.10405924678380613,0.8611689536674919,0.06630551378558794,-0.2647309010060011,0.09900068972947708,-0.5244942421114382,-0.09249461261413092,0.10943467743886263,0.6667741603384676,0.43703022148865894,-0.7913930313259816,0.25481125421579165,0.1852827240311533,0.44315632757839013,-0.6307139091035224,0.12942789366306676,-0.769292432955102,-0.351656091863924,-0.46493846385087384,-0.724083617178253,-0.6134260636301503,-0.26781146306828624,-0.8392395364282296,-0.8053725969844258,-0.12564467028545134,0.01703062188136351,3.204808356190536,-0.07491885550154172,0.012348212491120763,0.3817189838019199,0.3933897545646587,-0.005149681473760297,0.9252147710147406,-0.21206046977928011,0.4248979386590452,-0.3357851019973781,0.6974513037565561,-0.2640419639285369,-0.14287074878088557,-0.46438933774067176,0.40942972241096326,-0.6934662436530563,0.11661212280987157,-0.6138040492526744,0.432536143661348,-0.08115764397802319,0.6743323480325024,0.5579618869314764,0.11588105594969365,-0.5909354405988848,-0.4091930638345081,0.21363199617535797,-0.2642495857566222,0.6813685356463576,-0.28369073595277433,-0.57027324960058,-0.24860364403376028,0.523126327444973,0.3534062927797128,0.2731212703632884,0.12740228610383658,-0.1649764437084413,-0.5156628506819505,-0.07287028942282878,-0.2865362851686345,-0.7516178494116238,1.354017899444586,-0.34479059581904825,-0.5051435385229451,-0.02587324271839708,0.03876017077952071,0.19370875197086102,0.1856549672055382,-0.4254743394839443,-0.7562410460799559,-0.48565602189837254,-0.057258267433687074,-0.5041602627642795,0.14093896619205046,-0.45874472262716065,0.11144893107928784,0.3672042463766419,0.33352969138083527,1.016442401823482,-0.323339195382173,-0.46168630523682913,0.04422609467149468,2.1147045324723814,0.19136426376711807,0.6075923360980766,0.1775544086643344,-0.06732643890291222,-0.06121474830572213,-0.4950580964139078,0.37145871004016234,-0.5669428350467767,1.0812664811281127,-0.3624137236436377,-0.10208873148819635]</t>
  </si>
  <si>
    <t>E151</t>
  </si>
  <si>
    <t>🙈</t>
  </si>
  <si>
    <t xml:space="preserve">see-no-evil monkey
</t>
  </si>
  <si>
    <t>害羞(5.26);惊讶(4.16);害怕(3.42)</t>
  </si>
  <si>
    <t>shy(5.26);surprised(4.16);scared(3.42)</t>
  </si>
  <si>
    <t>[0.586078947684804,0.3955233577089232,0.18465812266117237,0.23144300282001498,1.0211878714502833,-0.9338668443140437,0.8816785086862375,-0.2214382604741659,-0.33511596472292654,0.5801651432621675,-0.36635223525713706,0.6025327819659084,-0.13802186613444423,-1.197738817480744,-0.6612545012450609,-0.6897988108704324,0.14162458882468645,0.013283559533416232,-1.1529662613985967,-0.41165932466382865,-0.17964421502757266,0.25788418667726826,-0.3391288639824898,-0.16632733176477618,0.23809928901982114,-0.32580855684965604,-0.15270920677996072,1.0491693005210063,0.1586858345592608,0.7923528206397275,0.1450523497521511,0.5621857594271175,0.15564136460545608,-0.317881133712706,-0.18902524841613452,0.5322820060565824,-0.017412907734024718,-0.5321865839059235,-0.49882849031051646,-0.32882426276070176,0.492683265052858,-0.5073518359758814,-1.5485111665530282,-1.3919243250713973,-0.42234171218559385,-0.041844055209247784,0.6096617689386743,0.6790205406360937,-0.6841240734106204,0.14165556528529183,-0.046821602177424516,4.691243152149387,-0.4298734425215936,0.3515524710146863,-0.5181518770510056,-0.07082858206856935,0.8951603126574735,0.23700657144921725,-0.4680578783765191,-0.19345132347013128,0.10027910536918484,-0.09746665110597846,0.6758600084996614,-0.3646619647863458,-0.21822210389082547,-0.7877946513109519,0.02603342133711595,-0.10660575544003578,-0.6502326471639461,-0.927684694040017,0.8551850438606543,0.046145981162420066,0.7322324875314705,0.10936566720121219,0.48922491928593054,0.5894201031473817,1.333076073986585,0.3946991961937947,-0.3046931364252919,0.07769163636887663,-1.2863185718411305,-0.09475473934387574,0.16862988502520035,-1.027677727038743,-0.21476062582653077,0.616148446427017,-0.525024623472671,-1.0804133253996488,0.43127932521652,-0.93212836669361,0.053480159674511585,-0.09069412030646058,-0.7749550092171451,0.6284491361164655,-0.026413211202035172,0.39126232706132485,0.6387134187045644,0.018822689357473228,-0.5673355808267827,1.3382214278471274,-0.021880876333987134,-0.357549289027687,0.24346655802648579,-0.2979355173521354,0.2874320035830873,0.21347191361863102,-1.4324874452880172,-0.072791062509183,-0.2533284629405033,0.7073643969402449,-0.16156042971816217,0.2922733538463468,-0.026489726710514954,0.3007473847905143,0.05859321917666763,-0.5595891881184499,-0.030090663704227236,0.1967715914132165,-0.3408619771238233,0.4868924754259528,0.07408022572149017,0.0576352319512211,-0.6585448021527196,0.41434379190695086,0.5775771067767846,-0.8090545120420025,-0.18098962807753047,0.06294080039455754,0.20209507033473154,0.1410776649097927,0.5063379222496611,-0.1024355178195067,-0.2929793880855451,-0.49442065788097067,0.4194166900925949,-0.5215500965714455,-1.0662209350066105,0.7333548870853713,-1.431473304013737,-1.1096459756620596,0.17565340589212836,-0.0030391284676849076,-0.535972993881976,-0.6618657051051249,0.18923205158627424,0.8178588823705423,-0.5795677143042205,0.03809183829876243,-0.21580518580606722,-0.5249786754367781,-0.8646190366784079,-0.56292965031061,-0.8236482806625913,-0.1449780508143003,0.4584822527697829,0.20814815505606227,0.3495293323133813,0.3053922347846578,-1.240268521621579,0.6407469542788676,-0.4648085690912653,-0.030604015330623707,-0.10444206231441655,-0.14342956782364455,-0.13216659060267152,-0.38804830183259775,-0.041739292442798615,-0.18565070171092377,-0.5089286450968413,-0.0014776734055065644,-0.15464562470795679,-0.16887058452016016,-0.019586524574971596,0.45420836911490947,-1.0261492362765015,0.43646452612564207,-0.9529102702365546,0.43749548514663683,-0.6532038216952417,0.1736370315317248,-0.5006407214725603,-0.5843964597729386,0.36581374704837794,-0.0250802147889235,-0.4294160553177849,-0.8838917087824618,-0.043431535241056654,-0.029223847462505604,0.8895128774838368,0.2961612186226688,-0.04401476840015317,-0.7237222966600636,-0.2314834593505156,-0.6034877475534306,0.5794313862675526,0.0001315156944462574,-0.042291912692980674,-0.8176299885648195,-0.011789283547245085,-0.06713550388965694,0.8759160823509341,-0.4510851109125575,0.11963100641294092,-0.5548108620721786,-0.09653699422468909,0.8653613063888472,0.5502984804696724,-0.5527569500149273,0.4064763431422046,-0.09478120939409147,0.3832871589626444,0.33167634122684353,-0.6442512144319347,0.16776356516314336,0.32213655593575996,-0.5773920738061921,-0.06202087514713161,-0.32181221075722427,0.21902234696584647,0.8686318224082228,0.9605858477412677,0.0379809809268498,0.4255505383747522,0.8293254280188044,0.11622992640391726,-0.42434656278031774,0.3163624450442244,-0.3161644780489265,0.6719339515586369,-0.057850986719131456,-0.10508627230759528,0.8298160438654852,-1.0513163607140055,-0.5194314662061754,-0.1828328200051042,0.2999716931190647,0.06226697515268793,0.35921149505454986,-0.9348412715509289,-0.291899347891573,0.1422420675087659,0.33043423343877326,-1.0401386215550001,-0.49181189852171253,-0.11364928944433322,0.8882225983944095,0.9188584389745211,0.34147032405265043,0.6048549831402106,-0.21891345187533098,0.3789351102514345,0.09079665024993851,-0.06213703840116008,-0.7790847349850858,0.6011766840810658,0.11483224579056756,0.9495845322237638,-0.0391025818945443,-0.09283273267086412,-0.29728551625014576,0.7214703916526232,-0.10543471956472904,0.6704172726537361,-0.13887882849476377,-0.6642400558854713,1.1888772068453617,-0.4774341402483768,-1.7024800156960722,-0.45362661510217384,-0.012827790479679592,0.3594300793331177,0.8386718748045748,-0.4819574854413017,0.4242350755900633,0.4153774721456356,-0.25126739307383045,0.19270950641299858,0.08822776717668186,0.007091817797207441,-0.7199536259057092,-0.4113362763748794,-0.40224047023497644,0.4289558453515905,0.21425349124875223,-0.8498296552017086,0.19633653329410516,0.6053306806038639,0.1129638341362359,-0.6906588233579866,0.7524074461372172,-0.5214239259357335,1.1905296503520402,-0.27670516397376527,-0.27705285976045446,3.77957240577604,0.3316388408668705,-0.3220045897560041,-0.6312700072761442,0.9188740685826441,-0.25645206697651596,-0.16076134902531983,-0.4073149891661816,-0.20682802429941832,-0.21834785039307641,-0.32344610524959255,-0.057846232363190815,-0.3308633038255035,0.9024926993201989,-0.47141551470658816,-0.5808624207484917,0.7946279193045663,0.13643794970922782,0.7998765465177473,0.1645209384379817,-0.2619361004746351,0.4958089580301378,-0.8098109685739533,0.3639118725159129,0.2500173770746247,0.5722423492640746,-0.14230664532448423,0.5443223595130638,0.6893397994705888,1.1545808202907686,0.23119357301563512,-0.2581480811731737,0.037116519129667125,0.024828244367095298,-0.7768867878151723,-0.9030953135158194,0.13667491224945566,0.3672886112643803,0.7047895566850412,0.6012382343655727,1.0611571366669703,0.32883762311739995,0.5348524266823392,0.35379299814583826,0.3536327871203911,-0.5450909899883583,0.18356094307831078,-0.18024610886808304,-0.17443382239244024,0.22629457782404344,0.9081131440938496,-0.18720022680573775,0.6589754749028409,-1.0743148067935568,-0.3052998170500896,-0.3782143799252197,0.36777029218549123,1.0823485636320271,0.1450224235409596,0.03218118308997546,0.3111813836654678,0.6216347720779356,0.9831812340216558,-0.43114648631117386,0.6968351431557389,0.7427308583845857,0.011683460569284005,-0.05719768146022421,-0.3381073727715211,0.09118411723585401,-0.25948064346782496,-0.43026818957973695,-0.3183841206377647,0.3034762925789004,-0.2989645485506683,0.17121095308026327,0.20325492047628416,0.42146854591174204,-0.7232694616693942,0.36902935009022225,0.6905749222782792,-0.22197399172382276,0.018693173365270505,0.895876089568998,0.18129117433439754,-0.1603194062949204,0.09491248471570797,-0.3820638568064229,0.7255233965936254,-0.0003879323113160139,-0.07542738659673781,-0.060355032931585756,-0.14611900353529414,-0.6658944830786987,-0.19947151250404407,0.15703936650982644,-0.6336295709746783,-0.4967979869393051,-0.5132889869760294,0.03077182021053112,-0.025235342869504563,-0.3153698132907758,-1.0250347066121024,-0.10954084155745193,-0.5636928678780306,0.835386674301546,-0.35224078192574076,-0.712372674805219,0.2112864378045817,0.4000944497643924,-0.014601417191204467,-0.5533183170635192,-0.11290948080723402,0.42660268212928143,1.3021142658640126,-0.0022274475300409695,-0.5592448191076028,0.8699315898731106,-0.3571421693338723,-0.9811455783296803,-0.3216703861157914,0.6623568713176446,-0.41817874693479695,0.1730847740393193,1.1895480173044517,-0.47858036584297164,-0.5275713795276938,-0.14460073008400495,0.18142757186147035,0.3773929896901865,-0.1876975277163943,-0.45882678205971833,-0.35022600850120916,0.19325378170756044,0.18633628444227038,0.3984550362239119,0.052408243789047466,0.09045457986534616,-0.46740261795090843,0.0999643895469728,0.03014415563618553,-0.6882349556220358,0.16755890034017012,-0.07780145029308365,0.5054218097299825,-0.17556307921338765,-0.47902781186533755,-0.10387093546327021,-0.24109142945438133,0.6619178910480171,1.597171625152963,0.6147962952734993,1.064136604549455,-0.2707468983946277,0.22436456809766955,-0.37745422924884026,-0.18848805801301707,-0.7477278333218371,-0.8773649386206611,-0.832692518219596,0.7877179352474994,-1.0083296430892632,0.09328839634774164,0.06990719034115125,0.4904422599280284,0.6908736583150801,0.3602085139938309,-0.0018166745783852647,-0.10786276335110424,0.5933717375651735,0.7072639070817682,0.03404826851042568,0.7454033645450091,-0.5189410597085953,0.31814222037792206,0.054051106581922435,-0.6055171140393273,1.453272261580483,0.7682690977073106,0.02039507300150199,0.05368002027761742,0.39009554000174407,-0.40167106126175556,-0.9953648948767146,-0.3731175116950371,-0.7025444610197036,0.12096423588571,-0.18069715162769687,0.7089494569379776,0.24512345869033061,0.6951162456000438,-0.4091566332051011,-0.061121280381425495,0.08222860500949329,-0.2112274364736236,0.2684318521289063,-1.4851758521599847,-0.781826272118287,0.3537662593556232,-1.0186675711244833,-0.2694299796321353,-1.9756825605376822,-0.1011033645663105,0.9092938962896338,-0.07287657786099638,0.3418301332925187,0.3552465318228867,-0.1800986000138228,0.72593306175998,-0.3220330464623135,-0.778492344940295,-1.0581743897961786,-1.538945591352025,-0.009956219096164266,-0.24999386621791808,0.7153110624153595,1.0255913560996288,-0.7732112349056807,-0.12658069588121817,0.6955149662299234,0.20640610427152917,-0.2777671608768526,-0.33050864273071534,0.3562561075706951,0.3990356794512663,-0.36241887680819773,-0.4335425808781483,0.2990697929940995,0.6514113296861531,0.17524441870570673,-0.7696533686802036,-0.32011192524042287,-1.2177637712877305,-0.7712545311841809,-0.3948120531000075,0.7582200716753476,-0.036906704306602464,0.185361809662131,-0.10723283813625084,-0.46063132932195894,1.1098313998492038,0.6453285754398733,-0.4938382124070262,0.3936032140169476,0.1797248285385917,-0.15277143164736323,-0.6410184497715997,0.7856622736473553,0.6542690704103375,-0.11201561993507085,-0.3741121552884578,-0.7547099585415886,-0.4589535379018939,0.8720773443823954,0.06335608331394978,0.028105892668493455,0.3414122274786722,-0.143601439404683,-0.15982959401167804,0.26181003304778555,0.5348718821025286,-0.2211851216241962,-2.177192692873908,0.2324633164728274,0.27122096827284237,0.2984033997674457,-0.7972777358821181,0.16417301812621413,-0.6139380404206572,-0.12617031475681748,0.12485033652332965,-0.6346265114233143,0.13140565657713374,0.00757040315475621,-0.24993261365128344,0.05558765392567289,0.8292746778394354,0.21843608237467096,-0.1648702655353996,0.05896356372071093,-0.13907196763597549,0.45735433035087386,0.08588903666031163,0.31478473250983185,-0.038693010287939526,0.37527648994668583,0.007369821767139508,-0.3125439937241742,-0.19311778412246308,0.0941007929991503,0.5716000394742997,0.1329230180651438,-0.4343582341050515,-0.21721001775538334,-0.5765301209004199,0.010072028050657196,-0.8552756592875621,-0.33973505063990106,0.1923250109262642,0.1796343724747173,0.20664118960133337,-0.7455715184084705,-0.058031727636202436,-0.7910151501170923,-0.45904925163285654,-0.9657013382090897,0.188814527629951,0.832887900657341,-0.3249758157695903,-0.35157920420169825,-0.5556952479432841,-0.9455532115258153,0.473204139864347,-0.3913031953890792,0.29355775198486983,0.17633534351088964,-0.2545809124092587,0.8527499520387806,0.6137111033083962,0.06901511186581165,-0.23305393205802946,0.8737059858490209,-0.9894844376650014,-0.11085722448121088,-0.029576404875174895,-0.25056704304745936,-0.43340332476330584,-0.17568773165589477,0.23662250244715174,-0.117502752996859,0.09255258499675229,-0.024875369716863157,0.08185678744902371,0.7583338404532338,-0.72650446180926,1.0283273842002525,-0.31411288678646093,-0.17530819309539475,0.471382599507199,-0.0720939907382746,-0.6319310836127546,0.2724571130620163,-0.25470805094867455,-0.1981504070343541,-0.031910673837314885,0.15202876363621382,0.9947663394154096,-0.11542345137625443,-0.48148491670240146,-0.43581462810274024,0.8759904960628415,0.5149441379137704,0.7716809047050163,-0.3486034787092052,-0.11914151931395293,-0.17715258163506867,0.13171980184976192,-0.21435469758437303,-0.3161146768414583,-0.2349176241970453,0.17124581507972028,0.45479510101627124,0.011028157333370111,-0.32519831007621325,0.7437034772067774,-0.7950838293697013,0.0776620115168759,-0.32342926530381205,0.13396915866703282,-0.49214387501849494,-0.24129353994961641,-1.8088269419357426,0.4610899890177563,-0.18213732687176248,0.1665877875734548,0.9689385605151537,0.8729842504272695,0.3853268286549165,-0.1137266967628823,-0.2407884891221269,-0.8096186753179206,0.24184185315351014,0.6720165976735413,0.2304447934520049,0.2221965049011785,-0.31830149192790513,0.5974423333269651,0.6763118107299334,0.21829927134037505,0.10488664885585915,-0.6802781593115603,-0.035377211563411316,-0.09980999085991109,0.18106615555579544,0.45311669822110506,-0.9216484989299147,0.5010531263761833,0.03388899076180383,-0.919326836457018,0.08891288603304838,-0.23162416356508847,2.9159119471174773,0.03002375975006917,-0.11616243436535607,0.41550404517377004,0.34074033491435596,0.601607890234741,0.9238779300548992,0.01164784067172984,0.5344993367363684,0.3348058922307902,0.44330831079697997,-0.3402989079763533,-0.4339519592582203,0.6053785663403448,0.25646354367987056,-0.5010061306787319,-1.0515153842871308,0.9200766401701286,-0.20008435161387336,0.13105005080826948,0.2341998614004401,0.944234485020403,0.3099975752048805,0.2885183863318907,0.013317274326672308,0.0319054413770066,0.45196865352450827,0.0069034898378810055,-0.07030062566770882,-0.21804362364479754,0.18017287088222186,-0.11692548616499197,0.0010446735092850944,0.24809603594609944,-0.1790125468959574,0.02548997769834565,-0.06214889948118906,-1.2629203737759198,-0.11900817407447783,-0.6428617124186187,0.6334559129642658,-0.7977661334100316,0.2857488817611679,-0.47056696734956055,-0.832223859722497,0.35916514734386423,-0.06433518951544996,-0.5390432619901954,-0.5661065866712663,-0.40851854447458613,-0.3916083871096861,0.6891279721357783,-1.516872971761422,0.12070503067530568,-0.4434229589876581,0.20744721896824286,-0.7538337563393547,-0.1474942020216926,-0.797657724286689,0.6488845282402194,-0.4246025167894168,1.1536248084463057,0.5738759666192726,-0.2600507278789262,0.5485576793062882,0.0365877169505006,0.7528209650858503,1.7725370550741915,-0.6095178779519972,-0.3928765762658392,0.47451457027040544,-0.8758026657045863,-0.29239534977518145]</t>
  </si>
  <si>
    <t>捂眼(6.54);逃避(3.79)</t>
  </si>
  <si>
    <t>cover eyes(6.54);avoidance(3.79)</t>
  </si>
  <si>
    <t>[0.2001166012383335,0.2725746301670962,0.24872391492629045,0.34906792678441667,1.4225605166145543,-0.44382434549065075,0.22628170979052534,-0.16466854302162834,0.5258755013038882,0.11489303112522495,-0.38802615416686875,-0.312655006335544,0.6244996936319289,-0.38607170103470245,-0.2903626509373985,-0.06734464942374792,-0.18000634006809116,-0.18081064370012717,-0.8065544773119929,-0.5307139104898558,-0.2888724947067635,-0.27101010176078966,-1.0028502119372154,0.45147494057819754,0.29329954208798464,0.3735106841193451,-0.1419670030585468,0.8757211628842703,0.47545135524344495,0.3222473399796739,0.7105111231064541,0.6889396498076715,0.25545515537393293,-0.12864983038316577,-0.3435285910143238,0.539645397410318,-0.4120105009570131,-0.965224300245712,0.14084381421582162,0.07888119996693863,0.05847799576997461,-0.30874652793275464,-1.395522862090056,-1.1861483381655353,-0.7580086618899905,0.788623671891505,-0.060781560622769196,0.7244944671926601,-0.6841585118066047,0.6465434475202463,0.2702471954808054,4.531208528824925,-0.21747646014803998,0.577007805831634,-0.39935314340126543,-0.3977539509789276,0.5031072198113473,-0.03365144611155977,-0.7076124629183795,1.0387992915356004,-0.710851334665341,-0.32490461071605886,0.6794997907413722,-0.21863195766302154,-0.5360917920122066,0.101592113989521,-0.23530121838314352,0.6221844936920834,0.0776780071878394,-0.29044696747747806,1.1755879961469227,-0.3531145523054742,0.12285016922378172,0.11992045843840896,0.1323228502152085,0.33358522042266864,0.7813351739867928,0.6762463614586726,-1.056900686023978,-0.20201013385182534,-0.43498817980043225,0.29678981809273336,0.4590797431703377,-0.515619072136686,0.007078998412550136,0.7125546304820425,-0.41649517814208903,-1.1841605120340808,0.8017567606938835,-1.1354523238745708,0.1839548814677562,-0.5290490409882067,-0.8119200674734376,0.18770004471974805,0.16996794492539805,-0.09005934314474492,1.3532319167401632,0.15934834323353558,-0.7090620172151814,1.0043970144868588,0.10413389176713046,-0.40113869191233825,-0.022323247298692672,-0.791261989562776,0.6072963138678553,-0.1267355414042293,-1.3094524780734123,0.26115706262695043,-0.08839980596781631,-0.013570164405455838,0.15478308099962992,0.9781343552141077,0.6762259160641697,0.6396858645877508,-0.26838126183541083,-0.4795700873111569,-0.08545769717420174,0.35151176111522836,0.7392316468488871,0.6487515233693062,-0.254006699911575,-1.0911033102974226,-0.11789081209751899,0.011279371689417204,0.2513094652506709,-0.10240103534203,0.20974625798706115,-0.7762129608345768,0.06717172789527706,0.7460884934645716,0.838798582537448,0.36179595292681543,-0.0894037852419273,-0.7178845658048852,-0.3056874587348065,-0.6772672138211484,-0.7839681287830903,0.2209320581589675,-1.4978895550160263,-0.3431106895922433,0.5304362110381151,-0.021194796199740792,-0.0072106912637735264,-0.5027362429563811,0.13108236905925041,0.15960297545793134,-0.21293071152848075,-0.3685369903441797,-0.6172634770853136,0.013953845614541287,-0.9090311760352159,-0.7833850486683669,-0.5875454328008277,0.5044520969595735,-0.7392843628152939,-0.03438462090661328,-0.4120721013806668,0.2277918547736617,-1.3086549004258219,0.5883868288251856,-0.2543121190770898,-0.327067667231091,0.31063083912823297,-0.18144319529656175,0.02826356729407903,-0.22202481148665487,0.3348046578764423,-0.09208518185831566,-0.07656490487587482,-1.5211232323779182,0.006774838782972092,-0.3126407931331793,0.0657243862588095,0.34520395909810786,-0.05444053642778022,-0.15481754090135272,-0.344328033956113,0.5251909627365494,-0.26960236221527273,-0.15008916841069384,-0.011812759357620238,-0.08567521076201079,0.15673738027761477,-0.45792938392128174,0.14286465389247244,-0.900272084461103,-0.14165274262904334,0.07709286482791802,-0.47223282205897626,0.9775602054215108,-1.0980178337391333,0.27850825993097444,0.004724821947357017,0.2423382376514825,1.039878449798517,-0.3775906913275891,0.2834990088669139,-0.392771854294919,-0.8332547523928753,-0.14496475898901054,0.8644218966180186,-0.4966544811471505,0.37512419692283494,0.40222395911373665,0.13085665857084394,0.4830335884079793,-0.5761035771794768,-0.6883751403953838,0.22411119271838212,0.010863150907790692,0.7012713885740681,-0.5408288134716983,-0.40339925750593486,0.6616959371117973,0.16605008407684438,-0.7614664462554294,0.12268589643432694,-0.16171000240854377,-0.0590220103412251,0.407286400203697,0.33325880092059046,-0.13496118757275632,-0.44132759690251894,0.10406407554249433,-0.037042758287772176,0.19431450038007456,0.32321181563397344,0.0666971920410551,0.9703715166681826,-0.3782257982310399,-0.1837618359354566,0.6130932646984898,-1.3910656061358966,-0.3684265796752778,0.09051903782715583,0.41406817092908804,0.120479094062059,0.6594337470371905,-0.01774713069844824,-0.2862608406012527,-0.10954652012166029,0.3107429950438282,-0.2085417768607879,-0.014762174702321022,0.24552372938442152,0.5625878187438668,0.6792419964667687,-0.5637610623804343,0.4017189403960476,-0.1403482097448051,0.8156067663826783,-0.5082555940593777,0.79844505633493,-0.8113237180449817,0.5285438025532857,0.19124502378598746,0.31272391340056915,-0.7884872643391445,0.4489297125005289,-0.39629940149771614,-0.16516432008510842,0.28371222548266806,1.5353527633128041,0.259307107972035,-0.11122287176621252,0.9189558549874153,-0.25597537523358693,-0.3059296147680847,0.2993069109559486,-0.30694984304645573,-0.2760444863937145,0.03141918954065239,-0.48967341200046643,-0.36406318925852554,0.3208806730111221,-0.1966431836916441,0.7150559944083492,-0.13710746920098946,0.3889102561681995,0.1225023922825674,-0.17887693804441748,-0.41784515176650683,0.9095985251200557,-0.18415155679324022,-0.842761697617486,-0.043914458383807344,0.5580498300055701,-0.6721530966573562,0.029511151978444953,0.05044089401352671,-0.44562228502107043,0.08372992666192504,0.045663800073109925,-0.10314076492540833,3.646622790019068,-0.02178770449413672,-0.5734712072096394,0.03245670386571853,1.0614486192744221,0.0999632773239138,-0.6989477134479765,-0.7727391489016324,-0.48393837222380603,0.06305161643803071,-0.4419890127048057,0.26138628091169636,0.41782864083668586,0.6094059231392249,-0.34102234288052863,0.6209767943602625,-0.06958153400661464,0.14561905877070136,0.904802655031188,0.28070225262323445,-0.07589250444725701,-0.39658816464510027,-0.47087546331893637,0.2853826393899889,0.4591667187489678,0.7457724694081556,-0.173551370583924,0.39058353312578253,0.1836907475226446,1.303304705531825,-0.14120701870554506,-0.0031598465595649833,-0.4375122223501854,0.12447461169864546,-0.6128933249804246,-0.3787262208597682,-0.7396443070409319,0.4458400434602788,1.303383740141713,0.7811006944194637,0.30380972851138577,1.035092135872338,0.9181021094749008,0.6337036130530748,-0.04434977402062625,-0.4289896588611458,0.10593542407277826,-1.0022238894488587,-0.7322686446070902,0.12211034832923942,0.11355565231025665,0.5189709999416198,0.704429202387071,-0.5200749016873472,-0.6818370071202066,-0.38240785675579375,-0.03476087704272156,1.4528212854600222,-0.0693731374712366,-0.43172555417027625,-0.5343801796157247,0.09123818833648718,0.25145649016970484,-0.31441283129161796,0.5523197981312202,0.6255891422403316,-0.21283880820848242,0.31312215700437795,0.07089785057399857,-0.4105016109504112,0.20144646455354515,-0.5619904291068382,0.37612481452617,-0.6065200653590962,-0.5715782017755101,-0.31786488161964277,0.07285500166584263,-0.5191325077469504,-0.14905341407445732,0.20964373083884186,0.08725929555732727,-0.2790446626650864,0.15313282917289328,0.9880440870089099,-0.28442408154733717,0.2314475991531562,0.14744965619651518,-0.28105187235198476,0.06734003550140892,-1.8110135815682669,-0.24123425984868527,0.8414604664177188,-0.5064780033183013,-0.7141707967510239,-0.4054839679670216,-0.11166063080359936,-0.4160962737696587,-0.2626550525829044,-0.2954765200877577,-0.2116554379463196,-0.1858666036714046,-0.8952862522845687,-0.2065831428387053,-0.15993214997993097,-0.6071088448827571,0.05369827399993199,-0.4775044289675339,-0.5781316574579821,0.35994637858700207,0.19429016906970203,0.12513825005365123,-1.0691004250659264,0.16542910731748195,0.8798882714876686,0.9126514744344936,0.09584421260450143,-1.0035691827954223,1.1186494698901375,0.3865525992538475,-0.4002210695498642,0.08469242751506022,0.2803868321684956,0.3483886587836466,-0.39471147636413834,0.869455926512201,0.03119829836314585,-0.18971314477185117,-0.04293089746378303,0.5927797164578177,0.12030642418715619,0.6128714081342146,-0.9136320107471053,-0.10145937566240441,-0.05764777160189888,0.1618688169079883,-0.041333513380049085,-0.4613785981081367,-0.02831817195086202,-0.8780510761674789,-0.2902723740764769,0.561782869449564,-0.4393110808751466,-0.2316118829584309,-0.5184243654160748,0.24823594172117108,0.4340213796498854,-0.9923366702184043,-0.1742128001054566,0.36840229820233344,-0.25511463310264815,0.7080235396394123,0.501045812599523,-0.2191596530876485,-0.2254424575306896,0.09385495227270385,-0.13166777223668719,-0.015200975589829673,-0.021322471426435164,-0.18960139579728297,-0.8396390883005279,0.5754028038524197,-0.7679654936986139,0.45042638220888165,-0.2693551185824792,-0.2372036745186451,1.1153611130242964,0.7364889189941566,-0.33686941419708866,-0.09560589728293686,-0.01204102149649252,0.3235214292773265,-0.18066849797159737,0.44308509615885266,-0.21981678633068064,0.8107457918360423,-0.430934999196597,0.189638464099873,0.717942718138415,-0.007311874473761401,-0.134415455587276,-0.1707133489312859,-0.6510922406304805,-0.17833123571352016,-0.48701646708155166,-0.3297753152243857,-1.1133422662291899,-0.10274680132619345,-0.43922877687621276,0.3221689829712104,-0.670784561077907,0.7951888249814101,-0.07823114017913639,0.18606150591875753,0.4322150628844492,0.40636095806804445,-0.47445403457640023,-1.196950859125243,-0.5642638055869812,0.1980479575859814,-0.5284299741957478,-0.5480245304350616,-1.623079778832268,0.08693603057895473,0.1568495066586653,-0.26900152881360195,0.4960263334204427,0.2188780827648349,0.1083563721744655,1.157752790978972,-0.13224760130975274,-0.1809400603507577,-0.23716371278892828,-1.366352104871472,-0.19225404145007813,0.26947403401013287,1.4051379351470135,0.5263967895534079,0.09671539024105416,0.049457791996737624,0.4155258827057137,0.5207765535098796,-0.6231170793730049,-0.313299202079354,0.5283027711041997,-0.1496297860545286,0.6197361339963983,0.5288230247058937,0.09045058935347158,0.3359581143263121,-0.35123278672982106,-0.6716614509705702,0.06368395645931647,-0.34539381592144364,-1.043188634965414,-0.06751190621279643,0.1654779780373958,-0.1367614182254494,0.5791968727564885,-0.5140173585248762,-0.40435776964375814,0.7911607230934221,1.3799705271942824,-0.9305616085669187,0.40394683721078,0.01468611964240313,-0.25363649741016253,-0.47470592556167857,0.1466923260518061,0.18953595809685694,0.262336988319086,-0.49423687545368744,-0.39086262004758265,-0.6385493817916424,0.23597648010556607,0.4339943285882719,-0.3283963464928934,0.5889463981660199,-0.0833617871064468,-0.1553924699454753,0.26707692523939625,0.2124869671530449,-0.18224368172899583,-2.1501996225642293,0.3329005573889796,-0.4047744034637403,-0.7188582483877068,-0.8517065756135787,0.3451382280446649,-0.5283084740096365,-0.5077379217032262,0.3208917413195182,-0.8727164031782284,-0.2415627348245717,0.08168107581447222,-0.7166657331593272,-0.44315788776084636,0.8645569560482496,0.772742201870908,0.008861685112730194,0.05232614498760902,0.3710476319608003,0.6440839851995829,0.4416639242609551,0.27793740334835176,-0.5987126320657964,-0.3917306878536537,0.4256156816426075,0.37497324484401223,0.3729798757678646,0.3285246843872764,0.39477409567264315,0.4492415795392551,0.14673196466722233,0.11629714913454901,-0.29693850219101986,-0.14278749566339524,-0.9291608540751133,0.1688365443814592,0.3231989612135471,0.4050307053035364,-0.49813050328782355,0.5735415496697475,0.33993633281869423,-0.2694677876986213,-0.5753612550484908,-0.16397931369514515,0.2512239821848217,0.6065157695402293,0.006037515603750735,0.02459955733157622,0.06851815933598135,-1.4050704721444502,0.4943963532866738,-0.607465854896983,1.0208724890159726,0.3633203093866382,-0.12741897920625198,0.4400204908768604,0.3635804464882053,-0.016187114780089048,0.06409524510432722,0.9263645462082358,-1.1008470591287973,0.2229173892672415,-0.5358435681735606,-0.4033442661227749,-0.2823839475385613,-0.09829467261701011,0.36054242103758416,0.5425981706379203,0.11180075788852499,0.6229525918853542,0.7272839006790607,0.5047435784197911,-0.5700805096940146,0.5098749497349812,-0.09665345229645532,-0.004313577792428475,0.9766385125673958,0.17155050447544623,-0.7964369212257997,-0.15819515068318946,-0.060362906634594184,-0.12767562036243757,0.8536908882802198,-0.2882422383282671,-0.06080592123479168,-0.28608706546318957,0.24592596809583672,0.013333183548332924,0.8136397020378839,0.1499298649020052,0.6769701924346361,0.8185499220372429,-0.3173193908679981,-0.16206041271037813,-0.23826476936086222,-0.8206588132129954,-0.4222381190306817,-0.5731086503766647,0.3484814230714807,0.004418018488180056,0.3183767676611999,-0.622519505381814,-0.03180413360570751,-0.09456596089538813,0.08080857763996928,-0.43753654478798554,0.34620225788623765,-0.8656421545549255,-0.29839801473973443,-1.558527009049187,-0.2879012722477904,0.4568748490864894,0.29058303155212223,0.8037342259917368,0.44760260884671854,0.19014364400126002,0.10863306232800138,-0.5740385896507553,-0.11495124632187435,-0.5504968383364099,0.43051098108587105,0.6732155766016983,-0.16505598079662487,-1.5482662877771227,0.26981508424872375,-0.1259420013105991,-0.3117853076669409,-0.1783918214013379,0.017922982159018094,0.05041068385238984,0.5189777953471734,0.5096052940704053,1.0061580525124838,-0.5402622650852219,0.8961291482250935,-0.35172792990914853,-0.4736773581978902,-0.18845012002216494,0.30741714938748677,1.42344321258401,0.5863209232355536,-0.2763702901056141,-0.7064116895116745,-0.3611086751066335,0.6266718271086611,0.8091649176561613,-0.03191584287941279,-0.32678107155630065,0.17284066661580869,0.057015052070896105,0.165131704796119,0.10976816328045946,1.0970436733834708,0.1267592267035059,-0.10905355407339061,-0.16119595067752557,0.436764515667571,0.8876719497445857,-0.13565532772444525,0.9630712921775035,0.7914027259619693,-0.13909307226468895,-0.19430888681594286,0.3261305670113119,0.5010244158206647,0.49903287434669863,0.583110497037887,-1.0224154427897927,0.07352967626979218,-0.19871152910942286,0.09346420482453549,0.13334390964678122,0.03151749018236021,-0.1300687351623405,-0.5753442174112525,-0.20797501018112338,-0.8518958312524182,-0.2607058926460599,-0.2962718736498325,0.5239787515087648,-0.20595803388187428,0.626534181237385,-0.0796102495339251,-0.7053774940806689,-0.1941473238135264,0.2913556335731434,-0.444535494203641,-0.9208632151110709,0.22334595375466829,-0.6845124285269033,-0.1834611165986446,-0.7433052143424184,0.3049857792644848,-0.5630825810509915,-0.09920276025542543,-1.0665513922839216,-0.37189733455969726,-0.6194344473357898,0.8120282737389967,-0.6487020544525154,1.3769429878766988,0.11107617398737808,0.6743157620897505,-0.20184935917870075,-0.27492986348616916,0.1054576806512722,0.5143003619856429,-0.198287154183395,-1.0175294169575937,0.27342491430935534,-0.9823258861435639,0.2827930471451281]</t>
  </si>
  <si>
    <t>E152</t>
  </si>
  <si>
    <t>🛰️</t>
  </si>
  <si>
    <t xml:space="preserve">satellite
</t>
  </si>
  <si>
    <t>卫星(6.84)</t>
  </si>
  <si>
    <t>satellite(6.84)</t>
  </si>
  <si>
    <t>[0.5820958614349365,0.5204025506973267,0.5958264470100403,0.9127311706542968,-0.8396722078323364,0.16370701789855957,1.8506160974502563,1.2977999448776243,-1.1893963813781738,0.523851215839386,-0.9051036834716797,-1.078241229057312,-0.6553088426589966,0.1965329349040985,0.024255897849798203,0.29986009001731867,0.030914731323719025,0.07268676161766052,-0.694709300994873,-0.9343839883804321,-0.08153718709945679,0.14112958312034607,-0.27497535943984985,0.8890753984451294,0.23692286014556885,-0.29446327686309814,-0.17371049523353577,-0.13141073286533356,-0.021473072469234467,0.8434694409370422,0.5950226783752441,0.14222949743270874,-0.02768559567630291,2.688265562057495,-0.4896458387374878,-0.6643075942993164,-0.4341137409210205,0.3454952836036682,-0.33695015311241155,0.5227367877960205,0.8402361869812013,-0.20543718338012695,-0.8150798082351685,1.2359414100646973,1.1693472862243652,0.6103494167327881,-0.03954560309648514,0.31570130586624146,-1.389819860458374,-0.04540036991238595,0.2849360704421997,2.5780131816864014,-0.004172833636403084,-1.6058533191680908,-0.21907016634941098,-0.27039825916290283,0.8037277460098267,0.13284935057163239,-0.03524031490087509,0.6331489682197571,-0.23256459832191467,0.06465305387973785,-0.023984992876648903,-0.04727392643690109,0.40206122398376465,-0.2589060068130493,0.2063266634941101,-0.10977814346551895,-0.4917929172515869,-0.9298033714294434,0.3252547085285187,0.7736803293228149,-0.26966264843940735,0.6400721669197083,-0.4881111979484558,-0.41849261522293085,0.0789014920592308,0.5301640033721924,-0.6846708655357361,-0.9154707193374634,-0.7283108234405518,-0.7906596660614015,0.1855231821537018,-0.037903863936662674,-1.2201677560806274,-0.7754602432250978,0.052439652383327484,-0.6371337175369263,1.7897772789001465,0.9003956317901611,-0.6951085329055786,0.5669973492622375,-0.5059261322021484,-0.7173778414726257,-1.181331753730774,-0.08359526097774506,0.3460632562637329,-0.39359077811241155,-0.3903436064720154,1.4304183721542358,-0.6790978908538818,-0.3224744200706482,0.8046521544456481,-0.6620731353759767,-0.13146288692951202,-0.880871057510376,-0.2071962058544159,0.7436856627464294,0.6550189852714539,-0.1388665735721588,-0.020675549283623695,-1.0121746063232422,0.35581985116004944,0.6505724191665649,-0.5384082794189453,-0.9817296266555786,-0.1573324203491211,-0.8006534576416016,0.5736203193664551,0.8652585744857789,-0.3626997470855713,0.06865306198596954,-0.3980860710144043,-0.23799176514148715,1.007826328277588,0.17456634342670443,0.8434349298477173,-0.26997554302215576,-1.1617083549499512,-0.6532109379768372,0.28835925459861755,0.9025144577026367,0.0855167955160141,0.20314279198646545,0.34554383158683777,-0.07643148303031921,-0.34528812766075134,0.019729604944586754,-1.169891357421875,0.41615304350852966,0.25220876932144165,-0.12805821001529694,-0.9089190363883972,-0.6744465231895447,-0.3540688753128052,0.9311914443969727,0.8432205319404602,1.8082711696624756,0.0938466191291809,-0.10846540331840515,-0.32049137353897095,0.20813922584056854,-0.3282057046890259,-0.1371907889842987,-0.2834072411060333,-0.2764175534248352,0.15347923338413239,1.098968744277954,-0.1947636306285858,0.8427788019180298,0.3183990716934204,-0.5396326184272766,-0.4471343159675598,0.2497299462556839,0.16878406703472137,-0.5869278907775879,1.150485634803772,-1.3568350076675415,-0.10895511507987977,0.7077281475067139,-0.25190305709838867,0.056216344237327576,-0.43042683601379395,-0.023185644298791885,-0.11826463788747787,-0.7538372278213501,0.4818451404571533,-0.2858400344848633,-0.19696848094463346,0.058145418763160706,-1.2502540349960327,0.8211584091186523,1.2237120866775513,0.5512853860855103,-0.21485692262649536,0.3899690508842468,-0.14624440670013428,0.6613525748252869,-0.45508691668510437,0.027914702892303467,0.639122724533081,0.8368669748306274,0.4045080244541168,-0.40323445200920105,-0.5884934067726135,-0.015969470143318176,-0.3808205127716064,-0.2730424404144287,-0.18458905816078186,0.15876632928848267,-0.32362884283065796,-0.8477616310119629,0.10176108777523041,0.21285361051559448,-0.37275591492652893,0.2247331291437149,0.28219228982925415,-0.07831355184316635,-0.2281209826469421,-0.10749334841966629,-1.4179385900497437,-0.32567793130874634,-0.18687798082828522,-0.9277492761611938,0.2641783654689789,-0.2026243805885315,-0.905565619468689,-0.32825881242752075,0.2409014254808426,-0.5043514966964722,0.6862077713012695,-0.7211586833000183,-0.6254613399505615,0.43273207545280457,0.3234102427959442,-0.08820516616106033,0.11058823019266129,-0.6294336915016174,0.9942512512207031,0.22010605037212372,0.6701732277870179,1.3340787887573244,0.12542587518692017,-0.33431974053382874,0.390385091304779,-0.07577843964099884,0.8783197999000549,0.775144100189209,-0.19079837203025815,-1.0244187116622925,-0.7658467292785645,0.0009587183594703674,-1.4719245433807373,-0.036320678889751434,0.04363267496228218,0.3933199644088745,-1.0331015586853027,1.3825628757476807,-0.48241734504699707,-0.025219500064849854,-0.3430376946926117,-0.19090306758880615,0.24472318589687347,0.21910779178142548,-0.010093554854393005,-0.19116747379302979,-0.21404480934143066,0.4741760194301605,0.3092978596687317,-0.09920278936624527,-0.07604421675205231,-0.17895923554897308,-0.16480286419391632,1.0587615966796875,-0.32243749499320984,0.45922935009002686,-0.0744173601269722,-0.16107164323329928,0.1804579198360443,0.6936014294624329,0.2891277074813843,0.4328307807445526,-0.21757879853248596,0.41363650560379034,-0.558291494846344,-1.0823183059692383,0.3864286541938781,-0.18585209548473358,0.3466092050075531,-1.2959891557693481,-0.7273547649383545,-0.2648407518863678,0.7479987144470216,-0.25843918323516846,-2.120601177215576,0.7709137201309204,0.498202383518219,0.5434210896492004,0.9372545480728149,-0.08932562172412874,-0.2687191963195801,0.6052804589271545,-0.3522346317768097,-0.7175880074501038,4.940345764160156,-0.3858315050601959,-0.4470149576663971,-0.007851455360651016,1.2099673748016357,-0.0023649260401725765,0.7603622674942017,-0.8622670769691467,-0.46410155296325684,-0.13606294989585876,-0.16188602149486542,-0.6756837368011475,0.9252168536186218,-0.3188954293727875,0.27849993109703064,0.032342612743377686,-1.1723642349243164,-0.5812385678291321,0.7125695943832397,-0.2997798323631287,-0.3461777865886688,1.0462788343429565,0.14364461600780487,0.2678414583206177,0.9691365361213684,0.844738245010376,-0.4613453447818756,0.2173445522785187,0.32240617275238037,0.6000493764877319,0.38977137207984924,-0.19691970944404602,-0.5867010354995728,0.2279028594493866,-0.3390038013458252,-1.1498322486877441,-0.32621708512306213,-0.13755178451538086,-0.5109574794769287,1.0424832105636597,0.9858102798461914,-0.002653785515576601,0.5924776196479796,-0.5372114181518555,-1.2197626829147339,-0.8485567569732666,-0.3205350637435913,-0.5553624033927917,0.20099127292633057,-0.05936756730079651,-0.37019965052604675,-0.0052604861557483664,-0.11659138649702072,-1.4309771060943604,0.7655699253082275,0.21012334525585175,0.6553103923797607,0.0452914834022522,-0.8884021639823914,-0.6545783877372742,0.494534969329834,-0.48298776149749756,-0.1526460349559784,-0.071937195956707,0.026124540716409683,0.17468838393688202,-0.6300408244132996,0.9755775928497314,-0.4771205484867096,0.8466538190841676,0.3234014511108399,0.1354067474603653,0.6906898021697999,-0.8198629021644592,-0.6419328451156616,0.004091513343155384,-0.11680725961923599,0.4037411212921143,-0.10680226981639862,-0.4785022437572479,-0.26213356852531433,-0.16868376731872559,-0.27786627411842346,0.9914602041244507,0.22839918732643127,0.18247698247432706,0.5392963886260986,0.06907553225755692,-0.5258163809776306,0.7435624599456787,-0.21014532446861267,1.1047232151031494,-1.3264288902282715,-0.25001758337020874,0.6552572250366211,-0.10198869556188583,-0.918082594871521,-1.4648551940917969,0.5961427092552185,0.3305366039276123,-0.3151155114173889,0.37223994731903076,-0.8602832555770875,1.003737449645996,0.3779798746109008,0.03141694515943527,0.5369625687599182,-0.20705512166023254,-0.054490625858306885,-0.7940974235534668,0.027044598013162613,-0.1290464848279953,0.6071113348007202,-0.5824393630027771,0.7681194543838501,-0.35764503479003906,-1.2090495824813843,0.6309388279914856,-0.2437480390071869,-0.06073066219687462,-0.19971783459186554,0.6519210338592529,-0.2393929809331894,0.15116262435913086,0.7175484299659729,-0.4690915048122406,-0.139971524477005,-0.19546604156494138,0.5662081837654114,-0.17554844915866852,-0.09625345468521118,-0.9519314169883727,0.5248168110847473,0.31354421377182007,0.40619337558746343,-0.3029716908931732,-0.2983498275279999,0.7050654888153076,-0.2205730676651001,-0.600969135761261,0.19275325536727905,-0.7211258411407471,-1.0370218753814697,0.7156012654304504,-0.05484919995069504,0.20588520169258118,-0.8462335467338562,-0.02930673398077488,0.4010377824306488,0.28771084547042847,-0.02034034952521324,1.2976940870285032,1.9047017097473145,0.2848707437515259,-0.37692052125930786,0.42299026250839233,0.5679346323013306,0.8930788040161133,-0.1904456466436386,-0.04884064197540283,1.2668293714523315,-0.3099479675292969,0.46691909432411194,0.5848214626312256,-0.5183059573173523,0.6481834650039674,0.2169618606567383,-0.0822470486164093,0.4160287380218506,-0.10643337666988373,-0.162693053483963,-0.7394980788230896,-0.45457261800765986,-0.30592173337936407,0.06641434878110886,-0.07386680692434312,0.825406014919281,0.5868513584136963,0.7181584239006042,0.6441798806190491,-0.3705160319805146,-0.2557239234447479,-0.4575362503528595,0.0984758734703064,0.0008144080638885498,0.1618853509426117,0.2180461883544922,-1.3721137046813965,-0.05826953798532486,-0.5817689299583435,0.5269193649291992,-0.2680138945579529,0.39475661516189575,-0.3753269612789154,0.6045606136322021,-0.20067784190177917,-1.5644807815551758,-0.03963789716362953,-0.2884826362133026,-0.8853701949119568,0.09089134633541107,0.17246264219284058,-0.8758254051208496,-0.005042370408773422,-1.7207658290863037,-0.2997935116291046,0.681530237197876,-0.07421397417783737,0.8034223318099976,-0.24783682823181152,-0.02755638025701046,0.014120452105998993,-0.6914733648300171,-0.3838840126991272,-0.13098764419555664,1.0134638547897339,-0.9914464950561523,-0.7503326535224915,0.3006852865219116,0.23682960867881775,0.5523585081100464,1.290557861328125,-0.278929740190506,-0.1339835673570633,0.07221906632184982,-0.8187694549560547,-0.45414412021636963,-0.6750195026397705,-0.11468414962291718,0.6259704232215881,-0.007350187748670578,-0.0914815366268158,-0.7992798686027526,-0.3676869869232178,-0.6161759495735168,-0.44294944405555725,-0.06842748820781708,0.07727973163127899,0.06101134419441223,-0.585409641265869,-0.30910745263099676,0.00762249156832695,0.016776777803897858,0.3598116636276245,0.6038898229598999,0.05191335082054138,-0.5524968504905701,-0.009111197665333748,0.5205160975456238,-0.03554288670420647,-0.26627814769744873,-0.8197455406188965,-0.25312477350234985,0.623968780040741,-1.0943845510482788,-0.7917237281799316,0.8510335683822631,0.27882063388824463,-0.15533873438835144,0.07889944314956665,-1.1832008361816406,-1.5317645072937012,-0.28972968459129333,-0.07598616182804108,0.9085930585861206,-0.25404322147369385,-0.5747483968734741,-1.182380199432373,-0.7339879870414735,0.19344423711299893,-0.6296597719192505,-0.7513107061386108,-0.6795127391815184,-1.441665530204773,0.06078403443098068,0.31690481305122375,0.3384289145469666,0.0789855346083641,-0.15210241079330444,-0.06900520622730255,0.03244931995868683,-0.3828450441360473,0.6944478750228883,0.4825027287006379,0.46888819336891174,0.06896013021469116,-0.05144289880990982,1.3639779090881348,0.30100277066230774,-0.40053609013557434,-0.6052241921424866,1.1456445455551147,0.6469722390174866,-0.7295038104057312,0.18366825580596924,0.162197083234787,-0.6728017330169678,0.17145687341690063,0.008359983563423157,0.3888151943683624,-0.4833230674266816,0.46540361642837524,-0.10683919489383698,0.1408250629901886,-0.3879134953022003,-0.3078434765338897,0.48266613483428955,0.0003453623503446579,-0.12425319850444792,-0.7310034036636353,-0.5641293525695801,-0.44058340787887573,0.16846716403961182,0.8635998368263245,0.37858933210372925,0.26367801427841187,0.7012735605239868,0.14033880829811096,-0.18017084896564484,0.7747175693511963,-0.78428715467453,1.0606518983840942,-0.2795599699020386,1.2303857803344727,-0.6831517219543456,0.4473324716091156,0.21312189102172852,0.16601873934268951,-0.5830214619636536,-0.8416925668716431,-0.20290613174438477,-0.46159234642982483,0.12457693368196487,0.08372949063777925,-0.3072316348552704,0.19175797700881958,-0.07724012434482573,0.8902817964553833,-0.40078684687614435,-0.14984580874443057,-0.41282349824905396,-0.9914330244064331,0.291667103767395,0.34853267669677734,-0.5138546228408813,1.0795468091964722,0.3811535239219665,0.2420837730169296,-0.005851810798048973,-0.4060364067554474,-0.4470674991607666,1.4512020349502563,0.8640365600585939,-0.02498822659254074,-1.1487317085266113,0.22748076915740967,-0.6972137689590454,-0.12602463364601135,-0.7796014547348021,-0.9052550792694093,-0.6442014575004578,0.15152063965797422,0.23720118403434753,-0.311088740825653,-0.2497454434633255,-0.4341255128383637,0.9183273911476135,-0.12836819887161255,0.7136574387550354,0.8378047943115234,0.4783954322338104,0.1967480182647705,0.21677388250827792,0.1943783611059189,-0.3436959385871887,0.7629275918006897,1.6140875816345215,-0.32540780305862427,-0.6597498655319214,-0.3113535046577454,-0.32864677906036377,0.1330449879169464,-0.22455339133739471,0.6503300666809082,0.3320414423942566,-0.16251730918884277,0.13949701189994812,0.08494699001312256,0.1956622302532196,0.6756799221038817,0.26101386547088623,-0.4950316250324249,-0.04846983030438423,-0.16246232390403748,-0.716987133026123,0.0001924149692058563,0.36215537786483765,0.3608530759811401,-1.4451684951782227,0.3097967505455017,-1.0762121677398682,1.6569173336029053,-0.390255868434906,-0.11297211050987244,0.5496741533279419,-0.3923293948173523,0.9216240048408508,0.3928711414337158,0.586215078830719,0.8435687422752381,0.23322170972824097,1.1651638746261597,-1.0662872791290283,0.07025397568941116,0.038162242621183395,-0.5721907019615173,0.05927923321723938,1.0428755283355713,-0.4478836059570312,0.6071831583976744,1.5747148990631104,-0.2425837516784668,0.35296598076820374,-0.8096569776535034,-0.15293675661087036,0.17948651313781738,-0.24446579813957214,-0.9112476706504822,0.9320363998413086,-0.4234203100204468,0.9293408393859863,0.46519261598587036,-0.3012964725494385,0.004475748166441917,0.5358805060386658,0.2583295404911041,-1.236754298210144,-0.21431338787078857,0.09688913822174072,0.3921871483325958,-0.44311660528182983,0.8041827678680421,-0.9677303433418274,-0.07814082503318787,-0.14325889945030212,0.009910419583320618,-0.4648934602737427,0.7775477170944214,-0.13051287829875946,-1.175735354423523,1.3122825622558594,0.00816265121102333,-0.7113742232322694,-0.886967658996582,-0.18511655926704407,0.05135006457567216,0.8674718141555786,1.2197519540786743,0.49335119128227234,-1.1615352630615234,-0.11024563014507294,-0.3460241556167603,1.2947766780853271,-0.31513944268226624,1.887130618095398,-0.6127094626426697,0.1847323775291443,-0.6619660258293152,0.24283574521541595,-1.03342604637146,-0.1912568360567093,0.8873628377914429,0.211156964302063,-0.28038614988327026]</t>
  </si>
  <si>
    <t>E153</t>
  </si>
  <si>
    <t>🤜</t>
  </si>
  <si>
    <t xml:space="preserve">right-facing fist
</t>
  </si>
  <si>
    <t>拳头(6.50)</t>
  </si>
  <si>
    <t>fist(6.50)</t>
  </si>
  <si>
    <t>[0.3887178897857666,-0.00026860833168029785,0.713890790939331,0.17474079132080078,0.15583886206150055,0.09633325040340424,1.6249253749847412,-0.2967883050441742,-1.2629072666168213,0.14548011124134064,-0.6184462308883667,-0.18050915002822876,-0.4001036286354065,0.4486362636089325,0.22591570019721985,0.8299850225448608,0.7107366323471069,0.1833733171224594,0.21543526649475098,-0.6995349526405334,0.4834922254085541,0.004064347594976425,0.002476409077644348,-0.3849245607852936,-0.30229681730270386,-0.06655517220497131,0.35355377197265625,0.41954633593559265,-0.42044973373413086,1.0942436456680298,-0.12551987171173096,0.583721399307251,-0.10517226159572601,0.33424073457717896,-0.40970855951309204,0.3233174979686737,0.4963206946849823,-0.576504647731781,0.4810750186443329,-0.6835852265357971,0.3300073742866516,-0.17546243965625763,-0.4474982023239136,-0.8654364943504333,-0.44092607498168945,0.5983644723892212,0.9714867472648621,0.23096241056919098,-1.3126295804977417,0.5885721445083618,-0.4011450409889221,4.517388820648193,-0.39089101552963257,-0.3174688220024109,-0.35202109813690186,0.009136080741882324,0.2322559654712677,-0.19355818629264832,-1.4051108360290527,0.26011183857917786,-1.1914591789245605,-0.11565756797790527,0.5380723476409912,0.29567065834999084,0.8977788090705872,0.029406461864709854,0.648291289806366,-0.8095909357070923,-0.6716760396957397,0.14164097607135773,0.2411588430404663,0.8014758825302124,0.10627712309360504,0.2221793532371521,0.15128520131111145,0.28162992000579834,-0.6085663437843323,0.6659051775932312,-1.0877885818481445,0.1075175553560257,0.23894986510276794,-0.5708101987838745,0.3357207775115967,-1.4307844638824463,-1.560869574546814,0.8702272772789001,-0.12557175755500793,-0.945909857749939,1.0882642269134521,0.5216655731201172,1.0628279447555542,0.7452765703201294,-1.2292799949645996,-0.36994215846061707,-1.5206891298294067,-0.38703271746635437,0.06439793854951859,-0.5718953609466553,-0.5286704301834106,0.39344173669815063,-0.24771973490715027,0.3948381841182709,0.5044386982917786,-0.1543339490890503,0.49101656675338745,0.011210517957806587,-1.1183950901031494,0.34406721591949463,0.48214563727378845,1.1186918020248413,0.5525741577148438,0.289049357175827,0.08290523290634155,1.5579283237457275,-0.22063858807086945,-0.49905675649642944,0.5868080854415894,0.18539924919605255,0.9980470538139343,-0.6711786985397339,-0.6535643339157104,-0.43912675976753235,-1.0105410814285278,-0.45704513788223267,-0.26983222365379333,0.5760838389396667,-0.8381478786468506,0.10594640672206879,0.4497314691543579,-0.025448258966207504,1.1953715085983276,0.3170658349990845,-0.7640273571014404,-1.1546692848205566,0.21538972854614258,0.12033592909574509,-0.22098428010940552,0.46232372522354126,-1.0697001218795776,-0.4253140389919281,-0.14776797592639923,-0.6274828314781189,-0.09045570343732834,-0.15963399410247803,0.02207067608833313,1.9639441967010498,0.8652049899101257,0.7358156442642212,0.762516438961029,-0.7789262533187866,-0.6581141352653503,0.4145945906639099,-1.2912063598632812,0.24313779175281525,0.7808953523635864,-0.7020934224128723,-0.2295868992805481,0.06191357225179672,-1.0986518859863281,1.6353085041046143,-1.4200516939163208,-0.13598476350307465,0.8035075068473816,-1.5596641302108765,0.22734709084033966,0.5244201421737671,-0.2759975790977478,0.9711472988128662,0.0683264285326004,-0.45946237444877625,-0.11275365948677063,0.8377604484558105,0.7409870624542236,0.34224680066108704,1.0381505489349365,0.7346172332763672,-0.5448421835899353,0.709083080291748,-1.1770734786987305,-0.0201868899166584,-0.3853840231895447,-0.39001011848449707,0.685020923614502,0.2201572060585022,0.689848780632019,-0.327836275100708,-1.4067294597625732,-0.3023608922958374,0.8930259943008423,1.1433959007263184,-0.5643005967140198,-0.13919776678085327,-0.6810331344604492,-0.5768162608146667,-0.18906211853027344,-0.1467784345149994,-0.6716685891151428,-1.609627604484558,-0.45797374844551086,-1.00692617893219,-0.3638066351413727,-0.712978720664978,0.33416879177093506,0.4927748441696167,0.15606573224067688,0.6118700504302979,-0.803081750869751,0.7049887180328369,0.619626522064209,-1.262629747390747,-0.9481991529464722,-1.4404335021972656,0.6024707555770874,-0.3753502368927002,1.2927772998809814,-0.43416059017181396,0.3095819354057312,-0.7999308705329895,-0.5437822937965393,0.37174859642982483,0.3421623110771179,-1.0579842329025269,-0.21181729435920715,0.9353333711624146,0.30915558338165283,0.3768710494041443,0.5452772378921509,-0.7369785308837891,0.11089414358139038,0.9973747730255127,-0.7247827649116516,0.3543068766593933,-0.5036599636077881,0.18284977972507477,-0.020136013627052307,0.01709369383752346,-0.3513830900192261,0.02779822237789631,-0.8240264654159546,-0.38788551092147827,0.08498397469520569,0.7984687089920044,-0.3463820219039917,-0.5353976488113403,-0.6603264808654785,0.20912830531597137,-0.22066280245780945,0.3230266571044922,-0.5267763137817383,-0.06397188454866409,-1.4478726387023926,-0.2791554629802704,0.6105823516845703,-0.15654334425926208,0.051357828080654144,-0.113951176404953,0.3970166742801666,-0.05842234566807747,0.16173195838928223,-0.4027545750141144,-0.4133852422237396,-0.09819730371236801,1.1104930639266968,0.15121790766716003,-0.42687109112739563,0.3541206121444702,-0.3862977623939514,-0.7274215221405029,-0.36663225293159485,0.04045691341161728,0.6761607527732849,1.0044794082641602,1.0997275114059448,-0.1502893716096878,0.4411737322807312,-1.350012183189392,0.6242161989212036,0.7306842803955078,0.15802235901355743,-0.12111188471317291,-0.2893635034561157,-0.08180084824562073,0.5781708359718323,-0.0952889621257782,-1.0725065469741821,0.2291955202817917,0.07422028481960297,-0.1387069672346115,-0.095033198595047,0.5163792967796326,0.22786292433738708,0.49651479721069336,-0.5158534049987793,0.31786036491394043,3.5766382217407227,-0.625764787197113,0.15660369396209717,-0.22990117967128754,0.2000904083251953,0.631892204284668,-0.5973483920097351,-0.7862565517425537,-0.6460244059562683,0.917685329914093,-1.1548553705215454,-0.48532119393348694,0.07010117918252945,-0.29850825667381287,-0.997722864151001,0.14735369384288788,-0.42620304226875305,0.28101658821105957,0.9066998958587646,-0.16766956448554993,0.47297897934913635,-0.21705222129821777,-0.8250735402107239,-0.4631504416465759,-0.06750248372554779,-0.1903851330280304,0.2791287302970886,0.8768775463104248,1.2464163303375244,0.7575057744979858,0.06154291331768036,-0.108800008893013,-0.8246447443962097,0.42606687545776367,-1.2039754390716553,0.21267825365066528,-0.19563761353492737,-0.0010557658970355988,0.982830822467804,0.3942708969116211,-0.5411823987960815,0.5339393019676208,0.2990829348564148,-0.2911106050014496,-0.504459023475647,-0.9698836207389832,-0.8837000727653503,-0.501687228679657,-0.8546785116195679,-0.9190483093261719,-0.37919309735298157,0.15356218814849854,1.0163031816482544,0.24508348107337952,0.44282272458076477,0.12570472061634064,0.03268875181674957,0.5589013695716858,0.11437126249074936,-0.4503919184207916,0.1257845014333725,0.738228440284729,-0.14207756519317627,0.32469016313552856,-0.11641351878643036,0.6641599535942078,-0.41460514068603516,0.5257156491279602,0.048974670469760895,0.21840906143188477,0.39389243721961975,-0.38610538840293884,-0.41332149505615234,0.3924274146556854,0.4974559247493744,0.21146821975708008,-0.2244507223367691,0.19865092635154724,-0.2100270688533783,-0.642703652381897,-0.09729759395122528,0.17228233814239502,-0.17184962332248688,0.18794310092926025,-0.1420404464006424,0.12856599688529968,0.9952384829521179,-1.3199231624603271,0.06535866856575012,-0.3871975839138031,-0.11274868249893188,0.3231573700904846,0.02301369607448578,-0.6274219155311584,-0.014510668814182281,0.5362619161605835,-0.717423141002655,-0.8242640495300293,-0.4190082550048828,0.21273595094680786,-0.31703266501426697,0.4293149709701538,-0.17969292402267456,1.2928287982940674,0.12899819016456604,0.10927251726388931,0.8754886388778687,-0.5644512176513672,-0.09527704119682312,-0.032226987183094025,-0.47809213399887085,-1.1034363508224487,0.4284854531288147,0.044828012585639954,1.0871268510818481,0.0024183467030525208,-0.4669477343559265,0.48424196243286133,-0.09370163083076477,0.6147674918174744,-0.355589359998703,-0.3649626672267914,-0.6343838572502136,0.5587268471717834,0.7078427076339722,-0.49632591009140015,0.21447421610355377,0.05665583163499832,-0.10597647726535797,0.1960931122303009,0.14641621708869934,0.2601466774940491,-0.3911532759666443,0.22397467494010925,0.5372406244277954,0.010418932884931564,0.7318484783172607,-0.18201224505901337,-0.7396457195281982,0.6162222623825073,0.7210938930511475,0.22777597606182098,-1.238848328590393,-1.4135466814041138,0.9500564336776733,-0.2690219283103943,-0.12309551239013672,0.28928762674331665,0.2794337570667267,-0.325574666261673,0.10606331378221512,-0.3289909064769745,0.7505553364753723,0.5196012854576111,0.6748436093330383,0.28620973229408264,-0.08804400265216827,0.6847778558731079,0.014106785878539085,-1.1939555406570435,1.0519766807556152,-0.6851557493209839,0.07633126527070999,-0.19895875453948975,-0.29499149322509766,1.4408166408538818,-0.6684046387672424,-1.3241839408874512,0.48334288597106934,-0.13578717410564423,0.9462980628013611,0.2995888888835907,-0.5129748582839966,-0.15327493846416473,0.9123172163963318,-0.413047730922699,0.7289519309997559,0.3280060291290283,-0.270803838968277,0.04383294656872749,0.8558213710784912,-0.32690003514289856,0.10213015973567963,0.3277539014816284,-0.8665054440498352,-0.9802876710891724,-0.7530664205551147,-1.7246513366699219,0.1427793800830841,-0.18521574139595032,0.1451168954372406,-0.5885491371154785,-1.0572181940078735,0.4564651846885681,0.019013363867998123,0.22086605429649353,-1.379992127418518,-0.4430159330368042,-0.9987751245498657,-0.2302134931087494,0.2558717727661133,0.3316647708415985,-0.9991021752357483,0.06239619106054306,-0.24284186959266663,0.6076905727386475,0.858268141746521,-0.4698490500450134,0.24812503159046173,-0.8016464114189148,-0.3657410442829132,-0.6304428577423096,-0.7498830556869507,0.2535800039768219,0.30398571491241455,0.653969407081604,0.4544593393802643,-0.31624454259872437,0.4229256510734558,0.5916555523872375,0.580883800983429,-0.2325848489999771,-0.35331159830093384,0.5049004554748535,0.11113797128200531,-0.07857591658830643,-0.8304121494293213,-0.40004417300224304,0.035093456506729126,-0.16393336653709412,-0.5604919195175171,-0.16323769092559814,-0.5937137603759766,0.48625123500823975,-0.770287275314331,0.7952038049697876,0.6516457796096802,0.9279685616493225,-0.3445171117782593,0.04269082844257355,0.8042323589324951,0.9602102041244507,0.012392854318022728,-1.1133978366851807,-0.10973068326711655,-0.5914782285690308,-0.01871323212981224,0.20454290509223938,-0.11551874876022339,-0.08239319920539856,-0.07362854480743408,0.8206225633621216,-1.2203680276870728,0.6960323452949524,-0.05545070022344589,-0.8250735402107239,0.42671358585357666,0.6952694058418274,-0.14894112944602966,-0.024084370583295822,-0.3691161274909973,-0.508713960647583,-1.9208056926727295,0.5744786262512207,0.44310906529426575,-0.2184196263551712,-0.06432820111513138,0.8356611132621765,-1.521106481552124,0.06516068428754807,-0.5322644114494324,-1.405102014541626,-1.8931174278259277,-0.6791028380393982,-0.08472852408885956,-0.39536160230636597,0.2828800678253174,-0.7454254627227783,0.41621774435043335,0.07771296799182892,0.21398842334747314,-0.42299675941467285,0.4896319508552551,0.3109983205795288,0.6399619579315186,-0.5537766218185425,0.20273950695991516,0.2727050483226776,1.0823725461959839,-0.5256332755088806,0.27571871876716614,1.0053369998931885,0.3336472511291504,-1.1022751331329346,-0.11805930733680725,0.005384501069784164,-0.12470816820859909,-0.3227224349975586,0.13791896402835846,1.0966225862503052,-0.014051400125026703,-0.39432772994041443,-0.3679475486278534,0.21288442611694336,-1.2303215265274048,1.0474703311920166,0.41861891746520996,-0.6667807102203369,-0.3819095492362976,0.5108430981636047,0.25898149609565735,-0.003377813845872879,0.8505926132202148,0.9288554191589355,-0.05993623286485672,-0.5826997756958008,-0.18553471565246582,-0.06821192055940628,0.6332281231880188,1.5066202878952026,-0.8398405313491821,0.8543052077293396,0.9466159343719482,-0.9353126287460327,-0.21415504813194275,-0.5549716353416443,0.19322039186954498,-0.4389585256576538,-0.47470322251319885,-0.9471660256385803,-0.6938731074333191,0.26768508553504944,0.5691689252853394,1.5326354503631592,0.12956315279006958,0.11606405675411224,-0.05352187529206276,0.4115361273288727,-0.104085274040699,0.1834566295146942,-1.1986292600631714,-0.41851693391799927,-0.23105356097221375,-0.1347649097442627,-0.8300517797470093,0.47087806463241577,1.1426669359207153,0.0717303454875946,0.2151760458946228,-0.5544112920761108,1.053157925605774,-0.418887197971344,0.1145501583814621,-0.1544698029756546,0.02529718354344368,-0.6961382627487183,1.118355631828308,0.6104536652565002,-0.10319018363952637,0.8522411584854126,0.22636769711971283,-0.2541610598564148,0.9770939946174622,-0.13592615723609924,-0.8139706254005432,0.02323918789625168,-0.3611150085926056,0.030981706455349922,1.464957356452942,0.4483163356781006,0.606601357460022,-0.9254919290542603,-0.03933210298418999,1.2447876930236816,0.029999731108546257,0.31731387972831726,0.6348467469215393,0.09584265947341919,0.3357464075088501,-0.33957934379577637,-0.9562990665435791,-0.19905933737754822,0.30941101908683777,1.1949925422668457,0.13909897208213806,-1.3881103992462158,-0.08587239682674408,-0.46785542368888855,0.260312020778656,-1.1831345558166504,0.14763052761554718,-0.002360176295042038,0.5941464304924011,0.2456350177526474,-0.2198392152786255,-0.3494955003261566,0.7496805787086487,-1.037184238433838,-0.2724117934703827,0.8594270348548889,0.5160470008850098,2.1650280952453613,-0.4096757769584656,0.6775497794151306,-0.6012705564498901,-0.21207742393016815,-0.4053274393081665,-0.33465486764907837,0.7272608280181885,-0.07013684511184692,-1.0589741468429565,-0.25003141164779663,0.041503190994262695,0.6578052639961243,-0.3496001660823822,0.0006902962923049927,-0.747619092464447,-0.10503298044204712,-0.1438179910182953,1.910538673400879,-0.17170678079128265,0.07005111873149872,-0.1735965758562088,-1.1970804929733276,-0.25570207834243774,1.1673964262008667,0.3413814604282379,0.41449975967407227,0.4814188480377197,0.46428799629211426,0.12144842743873596,-0.32098954916000366,0.4234287440776825,0.07403773814439774,-0.24253955483436584,-0.3114093542098999,0.37788447737693787,0.298985093832016,0.4603044092655182,-0.7644714117050171,-0.6197588443756104,1.3239588737487793,0.6996524930000305,0.5803905725479126,-0.2542591989040375,-0.8289291858673096,0.2808520793914795,-0.13872501254081726,-0.07926995307207108,-1.3488070964813232,-0.37446701526641846,-0.5309080481529236,-0.2174304723739624,0.22006987035274506,0.6646898984909058,0.5283939242362976,-0.059455469250679016,-0.010863080620765686,-1.4270946979522705,0.11802104115486145,0.20620782673358917,-0.8074721693992615,1.7963981628417969,0.9490454196929932,0.8049972057342529,0.04156685620546341,-0.08104453980922699,0.9407728910446167,0.0848802924156189,-0.1978408694267273,-1.2246874570846558,1.7552576065063477,-0.5726696252822876,-1.171386957168579]</t>
  </si>
  <si>
    <t>E154</t>
  </si>
  <si>
    <t>🥺</t>
  </si>
  <si>
    <t xml:space="preserve">pleading face
</t>
  </si>
  <si>
    <t>委屈(5.24)</t>
  </si>
  <si>
    <t>wronged(5.24)</t>
  </si>
  <si>
    <t>[0.9494619369506836,-0.14146438241004944,0.9407632350921631,1.3024505376815796,0.5934505462646484,0.016611933708190918,1.2183196544647217,-0.9177381992340088,-0.8495014905929565,0.26625972986221313,-1.0330493450164795,0.22609053552150726,-0.34468331933021545,-1.1889452934265137,-0.34193429350852966,0.3875405490398407,0.08089552819728851,0.1482812464237213,-1.6312572956085205,-0.49555873870849615,-0.209746316075325,-0.11557407677173615,-1.1919634342193604,-0.22026589512825015,0.16898345947265625,0.09408508241176605,0.22585266828536985,1.2541396617889404,0.2509874701499939,0.2415962368249893,0.5690544843673706,0.5034874677658081,0.16062940657138824,-1.1789677143096924,0.543575644493103,1.2666099071502686,1.033231258392334,-0.4078718721866608,-0.6581946611404419,-0.7816792726516724,0.18517446517944336,0.3881133198738098,-0.6239210963249207,-0.9940795302391052,-0.18362373113632202,0.27730894088745117,0.7965011596679689,-0.014817479997873306,-0.9998716115951539,0.7735615968704224,-0.3104937970638275,5.019791603088379,0.38070300221443176,1.09349524974823,-0.295682430267334,-0.5666662454605103,-0.2020624279975891,0.13111387193202972,-1.435084581375122,0.06282840669155121,-0.9039779901504517,-0.28999269008636475,0.6228729486465454,-0.18743231892585754,-0.5142568349838257,0.08280596882104874,-0.3377392888069153,0.024584271013736725,-0.019301358610391617,-0.7394242286682129,0.8016382455825806,0.21315474808216095,0.8279447555541992,-0.17534130811691284,-0.022232938557863235,0.3973701298236847,1.2646485567092896,0.792215883731842,-0.9457199573516846,-0.5868720412254333,-0.8095383644104005,-0.3117665946483612,0.981195330619812,-1.498270869255066,-0.6988379955291748,0.6979271769523621,-0.8163574337959288,-1.2522001266479492,0.20053446292877197,-0.041670627892017365,0.6256558895111084,0.01579282432794571,-0.955100655555725,0.21819218993186948,0.10989637672901155,0.3685358166694641,-0.6087785959243774,-0.8906044363975525,-0.9728630185127258,2.151646614074707,0.03728857636451721,-0.07003901898860931,0.4221940636634826,0.4767258763313293,0.5147428512573242,0.8794996142387391,-1.002026081085205,0.5171810388565063,0.6156173944473267,-0.09805239737033844,-0.5347368717193604,0.3806483745574951,0.27996349334716797,0.30206260085105896,0.031083900481462482,-0.08076082170009613,-0.05980803817510605,-0.04685697332024574,1.3177523612976074,-0.21534323692321777,-0.19863334298133853,0.5072523355484009,-0.4162420630455017,0.32275936007499695,0.7848406434059143,-0.35827165842056274,0.15440477430820465,-0.40840211510658264,0.2070046961307526,-0.0335904061794281,1.344630241394043,0.027340956032276157,-0.5224582552909851,-0.7060946226119995,0.4729644060134887,-0.57743901014328,-0.24808841943740848,0.2845829129219055,-0.8708423972129821,-1.5095053911209106,-0.016940731555223465,-0.6935089230537415,-0.7722233533859253,-0.27493661642074585,0.4974926710128784,0.5714815855026245,0.1407516896724701,-0.3634130358695984,0.19932983815670013,-0.033261433243751526,-0.05419577658176422,0.3689708709716797,-0.21899700164794922,0.08153239637613297,-0.620617151260376,-0.0740312784910202,-0.23636458814144135,0.3845993280410767,-0.7458134293556213,1.1245806217193604,-0.10842433571815491,0.9619407653808594,0.5578267574310303,0.5811746716499329,-0.33553069829940796,-1.0268796682357788,0.2742212414741516,-0.5382030010223389,-0.7303064465522766,-1.0071287155151367,-0.046266745775938034,0.10987958312034607,0.055569689720869064,0.1215190514922142,-1.1172908544540405,0.09775871783494948,-0.36298373341560364,-0.12110952287912369,-1.0055890083312988,-0.3454620838165283,0.18887901306152344,-0.06324903666973114,0.29169556498527527,-0.0719081461429596,0.4944725036621094,-0.44777512550354004,-0.010466152802109718,1.0127769708633423,0.25342488288879395,0.19508491456508636,0.011561937630176544,0.12209008634090424,0.25982192158699036,0.10557916760444641,0.3785996735095978,-0.13983581960201263,0.1696421355009079,-1.0580260753631592,0.10558661818504332,0.2373560518026352,1.208164095878601,0.07215934991836548,1.3240714073181152,0.956941545009613,0.5163269639015198,0.8012963533401489,-1.0002684593200684,-0.3740384876728058,0.6500600576400757,0.4164583683013916,0.06160720065236091,-0.8580372929573059,-0.00575709342956543,-0.4407729506492615,0.34049081802368164,-0.47313216328620905,1.2719184160232544,-0.6068769097328186,0.03798949718475342,0.5883554816246033,-0.0028764791786670685,0.0718214139342308,0.21566393971443176,-0.19467288255691526,0.052624329924583435,-0.28849828243255615,-0.06468396633863449,-0.476251482963562,0.6328715085983276,0.5541539192199707,-0.14153333008289337,0.35827794671058655,-1.6728512048721311,-0.07288845628499985,0.4776375293731689,-0.6637778282165527,0.25821006298065186,0.5885695815086365,-0.22733831405639648,-0.7581493854522705,-0.5508495569229126,0.44277423620224,-0.21353314816951752,-0.9881598949432374,-0.6425879001617432,0.26786988973617554,0.25348442792892456,-0.5770583748817444,0.8106642961502075,-0.05754803121089935,0.18582700192928314,-0.4542109966278076,1.1346867084503174,-0.10343772917985916,0.5457046031951904,0.13939866423606873,0.8898986577987671,0.2390097081661224,0.41595780849456787,-0.0015965867787599564,-0.34208452701568604,-0.24544672667980197,1.65006160736084,0.34703847765922546,0.029019497334957123,1.0140990018844604,-0.2224791049957275,-2.0389342308044434,-0.305829793214798,0.14227750897407532,-0.4878620505332947,0.1680581271648407,0.40694469213485723,0.181974858045578,1.2165346145629883,0.765486478805542,0.7530808448791504,0.025092363357543945,-0.14518851041793823,-0.8746423125267029,0.11565708369016649,-0.18914681673049927,0.3697532117366791,0.54674232006073,-1.159765362739563,-0.40849331021308893,0.9878705739974976,0.15035288035869598,0.6476959586143494,0.23841358721256256,0.06863895058631897,0.5083185434341431,-0.5700041651725769,-1.1773101091384888,4.197432994842529,1.0829218626022339,-1.0141695737838745,-0.7505785226821899,-0.18828730285167694,0.8523393869400024,0.3155471682548523,-1.1698187589645386,-0.27236393094062805,-0.20508405566215515,-0.7136180400848389,0.2064410299062729,0.32189440727233887,0.7905355095863342,-0.8775123357772827,-0.12654167413711548,-1.4912042617797852,-0.30548980832099915,1.016575813293457,0.5970848798751831,0.13392996788024902,-0.23151099681854248,-0.5688630938529968,0.25497597455978394,0.21699401736259458,-0.1985338032245636,-0.6463005542755127,0.059096358716487885,0.6309533715248108,0.7436273694038391,0.2860889434814453,0.3364052176475525,0.014164745807647707,1.0048991441726685,-0.9740976691246032,-0.8169522285461426,0.0812789648771286,0.2816524803638458,0.2101393938064575,-0.19881030917167664,0.02823294326663017,-0.15635672211647034,0.8143644332885742,0.16631141304969788,-0.5656757354736328,0.04401886835694313,0.13453906774520874,-0.569969892501831,-0.2779199182987213,0.9054514765739441,0.8923609852790831,0.17472989857196808,0.809411346912384,-0.607852041721344,-0.509206235408783,-0.5858762860298157,-0.22583568096160886,1.0408622026443481,0.6386762857437134,-0.9495471715927124,0.48246681690216064,0.7936249971389769,0.4516083896160126,-1.1924716234207153,0.19929216802120212,0.39545902609825134,0.010206170380115509,-0.17060449719429016,-0.3011007010936737,0.11229841411113739,-0.5126145482063293,-0.8422120213508606,-0.5105403661727905,-0.012934980913996696,0.12367238104343414,-0.5645028352737427,-0.46415793895721436,-0.012924216687679289,0.10942268371582031,0.9785254001617432,0.20932811498641968,0.06654419749975204,-0.06251828372478485,1.1080445051193237,0.5339822769165039,0.24920666217803955,-0.4576122462749481,-0.37182071805000305,-0.12143225967884064,-1.2379820346832275,-0.7708474397659302,0.16039448976516724,0.1642775535583496,0.2024352699518204,-1.502999186515808,-0.5307586789131165,0.10056190192699432,-0.017887160181999207,0.0873270183801651,0.9343906641006471,0.6949113607406616,-0.5694549083709717,-1.0911345481872559,0.4423754811286927,-0.15484224259853363,0.42116180062294,0.12446579337120056,0.0653340071439743,-0.7237744927406311,0.46916890144348145,0.2669832706451416,-0.4638320505619049,-0.7709153890609741,-0.4033001661300659,0.09215845167636871,0.6621266603469849,-0.4320957660675049,1.1237725019454956,-0.19675660133361816,-0.8318020105361938,-0.5222049951553345,0.02375670149922371,0.17697684466838837,-0.2676011621952057,0.10772304236888885,0.32462891936302185,-0.8672694563865662,1.1820060014724731,0.49425408244132996,0.03484508395195007,0.9343090057373047,-0.2724665105342865,0.1674334704875946,0.6184743642807007,0.9038439393043518,0.4043719172477723,0.246365025639534,-0.5410056114196777,-0.5372824668884277,-0.14633990824222565,-0.11486693471670151,-0.5240100026130676,-0.9076211452484131,-0.8341683149337769,-0.2173997461795807,-0.6598853468894958,-0.4094030857086182,-0.14595648646354675,0.14242538809776306,-0.6569210290908813,-0.5399928092956543,0.6100949645042419,-0.8139030933380127,0.009432852268218994,0.42248886823654175,-0.17404644191265106,-0.042537130415439606,0.6145795583724976,-0.4950699806213379,-0.9350607395172119,0.5689290165901184,-1.1080987453460693,0.12020672857761383,0.9871799349784851,0.7647780776023866,0.4517624080181122,-0.4433792829513549,-0.054844632744789124,0.31084561347961426,-0.23985818028450015,0.5668877959251404,-0.009041164070367813,0.37322813272476196,-0.2716261148452759,0.45435765385627747,0.3131004571914673,0.1511172354221344,1.4281063079833984,-0.22188767790794373,-0.08751888573169708,-0.5140471458435059,0.02407645434141159,-0.33503028750419617,-0.07196342945098877,-0.5206788182258606,0.24088306725025177,-0.20650908350944516,0.6191839575767517,0.24920010566711426,-0.21912822127342224,0.24495729804039,-0.8032186031341554,-0.4712580144405365,-0.08167335391044617,0.3974691331386566,0.8960356712341309,-2.256906032562256,0.09908059239387511,-0.5574876666069031,-0.6732848882675171,-0.02171725034713745,-1.735999584197998,-0.560533881187439,0.4317478537559509,-0.21340410411357882,-0.3161090016365051,0.03224533051252365,0.5591158866882324,1.0878167152404785,-1.1469738483428955,-0.7191362977027893,-1.655686616897583,-1.7499577999114988,0.846852421760559,0.5614539384841919,1.0964109897613525,-0.11694478243589403,0.2504352629184723,-0.05625456571578979,-0.6529911756515503,0.7019729614257812,-0.37716126441955566,-0.6578220725059509,0.6804736256599426,-0.48614096641540533,0.5049360990524292,0.1623956263065338,0.21083030104637146,0.7308933734893799,-0.35389187932014465,-0.41850414872169495,-0.05183671414852142,0.5938905477523804,-0.8681778907775879,-0.2725382447242737,-0.028532691299915314,0.4370747804641724,0.8676126003265381,-0.1265406608581543,-0.7756072282791138,0.4468609094619751,0.027469068765640262,-0.38747239112854004,-0.36344242095947266,-0.00862954929471016,-0.6621332764625549,-0.9032071232795716,0.2956281304359436,0.5030979514122009,-0.8532557487487793,0.312618225812912,0.6802589297294617,-0.3095356822013855,-0.21790498495101926,-0.537712037563324,0.31021666526794434,0.2655547559261322,0.21822965145111084,0.599053144454956,0.07522980868816376,0.40861573815345764,-0.11408667266368866,-1.5729988813400269,-0.48440757393836975,0.8602895736694336,0.3157033324241638,-0.5880795121192932,0.41333651542663574,-1.3905112743377686,0.591422438621521,-0.4150733947753906,-0.8377984762191774,-0.1389693319797516,-0.18851347267627716,0.19442081451416018,-0.2784430682659149,1.0031036138534546,-0.2831251621246338,-0.2487494796514511,-0.05315912887454033,0.28229156136512756,0.2829079329967499,0.2791636884212494,0.9411542415618895,-0.669212281703949,0.6300017237663269,1.6399974822998047,-0.054713454097509384,0.500617504119873,1.1112321615219116,-0.38085442781448364,-0.4609927833080291,-0.907967209815979,-0.35361406207084656,-0.21112146973609924,-0.25708892941474915,-0.6491870284080505,0.45679187774658203,0.7169002890586853,0.7288061380386353,-0.6665419340133667,-0.36445319652557373,0.3134770393371582,0.2090707719326019,-0.6252869367599487,-0.011635573580861092,0.5089577436447144,0.3622790277004242,1.262575387954712,0.1604500710964203,-0.6719838976860046,-0.8084030747413635,1.4444255828857422,-0.5219918489456177,-0.7008112072944641,1.4843575954437256,0.10743720829486847,0.0853189006447792,0.6904235482215881,-0.2199244201183319,-0.1891440600156784,0.9215409755706788,-0.13408342003822327,-0.37373244762420654,0.11472555249929427,1.0320411920547485,-0.4028539955615997,-0.48508012294769287,-0.6127763986587524,-0.2649618089199066,0.2532291114330292,0.5563123226165771,0.3257213830947876,1.6316189765930176,-0.08870651572942734,0.4952501654624939,-0.36046645045280457,0.9807875752449037,0.90081125497818,0.2856893241405487,0.025059774518013,-0.20246952772140506,-0.5608277916908264,-0.06890815496444702,0.0972854495048523,0.3552197515964508,0.7323259711265564,0.027133425697684288,-0.36082467436790466,-0.0065398067235946655,0.8609426021575928,-0.27533549070358276,0.6665322184562683,0.25940436124801636,0.03382177650928497,0.040674999356269836,0.5389431715011597,-0.1308044195175171,0.15155592560768127,-0.2504788637161255,0.24585744738578796,0.028755687177181247,0.22375193238258365,0.2333405911922455,-0.6010181307792664,-0.17448335886001587,-0.7303471565246582,-0.18887542188167572,0.7700569033622742,-0.8017147779464722,-0.41802367568016047,-1.831284284591675,0.5377617478370667,0.45662850141525263,0.6512665748596191,-0.048564765602350235,1.0734153985977173,1.0797209739685059,-0.1585170030593872,-0.15595874190330505,-0.7386019825935364,-0.4690309166908264,1.5580476522445676,1.0063486099243164,0.5130510330200195,-0.5407418608665466,0.3107798099517822,0.20204359292984012,-0.6948723793029785,-0.8177630305290222,-0.9548450708389282,0.408115029335022,-0.7495092749595642,-0.13457012176513672,0.9517056941986084,-1.4686808586120605,-1.6418005228042603,0.26548632979393005,-0.3379512429237366,-0.07904273271560669,-0.3103046119213104,3.244612216949463,-0.435973048210144,-0.2509448230266571,0.029013611376285556,0.8225242495536804,0.612429678440094,0.6805998682975769,0.5884659290313721,0.014460714533925058,0.2680942416191101,-0.10354647785425185,-0.9774168729782104,-0.1328052580356598,-0.3020341396331787,0.2907014489173889,-0.6091315746307373,-0.2176613211631775,0.41548264026641846,0.7075321674346924,0.5221756100654602,0.15746884047985077,0.2947773337364197,-0.5108081698417664,-0.165701761841774,-0.2513946294784546,-0.5522159934043884,0.504862368106842,0.1204649955034256,0.18849889934062958,-0.24227988719940188,0.24369218945503235,0.5637671947479248,0.25006720423698425,0.2572953701019287,-0.88218092918396,-0.5954604744911194,0.4085714817047119,-1.2480442523956299,-0.5742079019546509,-0.1346328854560852,-0.3867638111114502,-0.6540020704269409,-0.10056258738040924,-1.3200442790985107,-0.4491473436355591,-0.08194013684988022,0.6179320216178894,-0.39622217416763306,0.4779906272888183,-0.34921520948410034,0.07121655344963074,0.09872363507747652,-0.7766565084457397,-0.703686535358429,-0.6486976146697998,-0.7172998189926147,0.0025520222261548042,-0.9658182859420776,-0.90575110912323,-0.12791834771633148,-0.12698951363563538,1.5414578914642334,0.33932268619537354,0.1591874212026596,-0.44793927669525146,-1.2528910636901855,-0.10145438462495805,0.3847069144248963,-1.2201099395751953,-0.3092385530471802,-0.48786935210227966,-0.4428626894950867,-0.16460581123828888]</t>
  </si>
  <si>
    <t>可怜(6.30);请求(5.84)</t>
  </si>
  <si>
    <t>pitiful(6.30);request(5.84)</t>
  </si>
  <si>
    <t>[-0.36707800832516896,0.1615490862614328,0.7851729305390526,0.7411304190588952,0.2878456471492028,-0.6022189124788102,1.1884379230257132,-0.16439137420303837,-0.888634527711932,0.2082210907293587,-0.0021789848207099992,-0.2910911329090595,0.18855891076387435,-0.925127654404842,-0.07369718015326687,0.1346396967138108,0.36597101775336105,0.5127116093258549,-0.4137837744768054,-0.46056847649321525,-0.22139282693841678,-0.5682034759983454,-1.2950948548476255,0.03294418304162991,0.558702037435332,-0.5344473407634913,-0.28099469657995657,-0.11622681928371267,0.9868740083645606,0.6595622847035096,0.022486845342512916,-0.07564214615354559,-0.44836737305125046,-0.42049940020045085,-0.5167398837733109,0.5984392121002775,0.7081019774842634,-0.59762652838947,-0.23293411778182385,-0.1728060799080439,-0.2866638663882402,0.09902286250766508,-0.8814285912598693,-0.1305790945456129,-0.11732826194412722,-0.32957338474541564,-0.002999261784925252,0.3486039551734128,-0.3269413666828703,0.6814763182919381,-0.4079735961914859,5.271547297326919,0.5307839797573258,1.0693953143461776,-0.6070183551391143,0.40805842549869903,-0.09165068025511994,0.4576293423871421,-0.5193501600709418,-0.26379228182518666,-0.4563554528362236,-1.1944076775060863,0.49722940486364214,-0.25303516971706547,-0.4143358173516718,0.21519943919107484,0.0789589034953468,-0.08270105123851773,0.4166705328265915,-1.0684110356332994,0.7860607498207177,0.2280210245956557,0.671306305911334,0.2586733738669839,0.023280156714082557,-0.30913655297262366,0.06486492233977287,0.08585814039797454,-0.4545166784511643,0.3209123081114882,-0.2802191957798195,0.4598945435675852,0.040504259528189826,-1.081226890495997,-0.7065683064322694,0.22381702629654343,-0.3976053165433667,-1.150886584496445,0.331704283112407,-0.5135396332013314,-0.39072270561963784,-0.10296510893411785,-1.0463327639352504,0.3741666021319169,0.500029078836165,-0.17909517044612186,0.9781060036943856,0.03478671826073747,-0.5254000651013346,0.7837629098536442,0.24533691389988152,-0.42518203932883214,0.4765506138846709,-0.7019755476567155,0.5341254902178036,0.22006346580711397,-1.1252021038187108,0.3536540109224468,0.10505021514499639,-0.36612204158624717,-0.5683480226382912,0.6042651925692314,0.939305407432777,0.4302004436342116,0.29032235819937663,-0.34954887157293635,0.6025784719229275,0.5981989431221926,0.7705224526751546,0.1900374171197547,0.30571480337654827,-0.21208036622916135,-0.5019140274062719,-0.28032019979969697,-0.143436871817489,-0.5678282418601498,0.666219634242472,0.4192225845460106,-0.19311478295942194,0.3890228065722238,-0.26899013681573697,-0.6052765805763762,-0.7050639775919755,-0.15583107811305458,1.041234215808605,0.03880293320507674,-0.8223402774944603,0.007986592522973738,-1.4269008155920457,-0.634046846083915,0.8544689339890511,0.6505371664042994,0.14225773742310452,-0.31902049219687956,0.1572740491487932,0.5550040549584115,-0.3211041408817062,0.6997074879091938,0.10337969196964479,-0.2720062734189968,0.18030582386626962,-0.04812503796908796,0.029851565680949876,0.05115528454493833,0.20784213953135008,-0.5216911354813649,-0.21824400876970226,0.33431732681121484,-1.0563471139406573,-0.025614544915197168,-0.8965635915641529,-0.006525205311371642,-0.42067666945850396,0.29187372876103046,0.17083394806209812,-0.28843222442342337,0.026270873330218224,-0.6907935336331746,-0.13407882288065145,-0.9674779086442195,-0.12392814467372767,0.14735578176438938,0.2048495291070577,0.12364583128942944,0.2112711591019662,-0.4215678193654144,-0.7582891840977233,0.3038022239383451,-0.09180374212878319,-0.97534619819348,-0.2730450011242206,0.35579552863597996,0.6045614026553248,0.104886225377,-0.1759934271364276,0.0020726506488360392,-0.30542360093519255,-0.5227585720325632,0.3708352206279016,0.44836944115984945,-0.8957262248929201,0.03418992516192667,0.7839365665923248,0.5830670276569629,0.5918063476250273,0.2700146756618219,-0.016560157516220364,-0.42315388927215464,-1.0043898581927495,0.17371230258011075,0.9652783666262382,0.1710415436722388,0.13980728029408276,0.05519074220666641,-0.41947020321487055,0.5005355008726396,-1.1209516859797963,-0.49437797374874026,0.04271070977760052,0.4954454759446975,-0.3653093099195867,-1.024105395665413,-0.22520519739933695,-0.3292128020909953,0.005278301439797691,-0.5134458260440614,0.07900821805448335,-0.26154864577779785,-0.04062612993613649,0.4295438597090791,-0.0846703451765672,-0.78744769673836,-0.10497685269616493,0.5078015954032508,-0.8233857884306153,-0.020412941336764526,-0.38750847901958135,1.1390692805394298,0.08017004830534581,-0.4728429447569135,-0.1487299941297629,-0.11723736147572575,-0.9617408421097992,-0.053641268464929545,-0.2525195746883783,-0.5275780335566513,-0.1152684756270496,0.29837143474273004,0.510511505178991,-0.44437538641598284,0.14911413371961207,0.478171420422588,-0.7436004226616603,-0.16275061424697163,-0.03133293042137787,0.517038321574706,0.07115746287832282,-0.4669879327107113,-0.07278983135664119,-0.4390896981569601,0.4740521660891832,-0.6541720785383127,0.8453118960416661,-1.0121527644733013,0.09853386198624736,-0.16259384457279152,0.32202987535493677,-0.2897871420749843,-0.20566080540485002,-0.16901402132282808,-0.004230032453027233,-0.1595059231023215,0.7838109487414626,0.009991663701019213,0.28092122064666913,0.44768666726576456,-0.23582980760221758,-1.2276656447115348,0.18791845746189023,-0.1651118420280168,0.06405364444898339,-0.1356678399981263,0.39963417641304116,-0.249125708052204,0.34350654077954706,-0.5662902119696007,0.3060133943379855,0.6691845180860873,0.6742750669109795,-0.31855966014692144,-0.20007211288524362,0.17315906933394729,0.8191791701157535,-0.49604710511747074,-0.8365489809975061,-0.24996583326356714,0.38587812797263893,-0.37664960786069684,0.36505045474637593,0.4816270603368968,-0.23718231504903342,-0.05870595647391336,0.3628257064352057,0.4708671425126974,3.448731299232534,-0.09281314375140354,-0.7930408495837171,0.2198775869302601,1.381929539625257,-0.06984104743779102,-0.6161427519103733,-0.44900258970685414,0.37252668648095333,0.05307918083428807,-0.39396310888048275,0.3338838482487175,-0.6446284159254656,0.2800148619309831,-0.8525340296908849,-0.2670670383358851,0.6300470009943955,-0.05122440748066042,1.0372704389631615,0.3177693714543281,0.16108986841543746,0.6200638751941163,-0.826431054314951,0.5982754375860261,0.24801215230754864,0.5242804797295738,0.17726910091057121,0.34575707138513934,0.4433522970479953,0.7069212036302733,-0.13489620955059414,-0.558402847872014,-0.6335989773140719,0.5524838188443258,-1.2941013662215066,-0.1451012382993188,-0.2735813442609358,-0.46556593129257845,1.0860883541786857,-0.35263319018157924,0.4223266275130826,1.0029410407909574,0.9963930205406751,0.19886547554375603,0.22987648778344053,-0.8420243964163392,0.49201045973529267,-1.2133281305266381,0.012947969818964834,0.20179167360000994,0.4798195370387925,0.582941419828708,1.2566870188128976,-1.637145938214852,0.13261227368196693,-0.22813060436654992,-0.5286400121676098,0.6160966489787623,0.2576047300230421,-0.2595061506486948,-0.010348507582743046,-0.07454695600709299,0.08089315745241128,-0.08548122149931563,0.3332894107281233,0.3978724015051113,-0.5901185250229187,-0.13808196252066735,-0.7690154469358363,0.07875197829226477,-0.02515649228026979,-0.48748739193170804,-0.3942620610872197,0.18338398087794638,-0.004863772300675608,-0.45151855924347195,0.545221278024941,-0.19114653039350274,-0.3804587513407514,0.7962890122674887,0.6123383898777527,0.4053386427246382,-0.2725828943778253,0.758859760777191,0.027028354743541216,-0.008158300428719723,-0.5036648091069841,-0.5629514134540855,0.03611094489660457,-1.2530160664450087,0.19026091804350403,0.3644960249187155,0.07079636396836066,-0.6488700351762877,-0.7417914612521573,0.6769898624090948,0.35452174556281896,-0.5096874304099178,0.10353843728391526,0.4328571157094365,0.19818558246892914,-0.11748113889736693,-1.0870338272145703,0.6799506098363872,-0.5181972781374619,0.7811763806969658,0.35892696204058044,-0.269246115251745,-0.32895157278778825,-0.17403719217448033,0.33576594336261195,-1.185761368088839,-0.06198031785493437,0.6258332556764904,0.785722525387936,-0.12369350100014949,-0.9491453975239946,1.021067710016711,0.04807533590923705,-0.41518931107425483,-0.03256198413719844,-0.1436148315734481,-0.3057299749490147,-0.37884914058619457,0.32574309352246056,0.1324270763880426,-0.6883861098629329,0.738153548044192,0.949230716860374,0.45782268896931266,-0.0953916643802201,-0.26891392137531717,-0.6647250284596381,0.18049007282490726,0.5783618704513346,-0.44251603127056877,0.5710752805516556,-0.7122445945484868,-0.22199905502769623,0.33876751154196555,0.2452793497019727,-0.41760145675366067,-0.7294679118158557,-0.15491771095645984,0.139183415336439,-0.4264189464212261,-0.12595393191732648,-0.5227142273052232,0.38401386068764665,0.232740830273299,0.37690446145815937,-0.2837607334876114,0.24746988683872606,0.5947430866598287,0.4471140462067185,-0.33488816411165995,-0.1212307228011915,0.42499703660872834,-0.361170166584856,-0.3576486473757865,0.33527193196897787,-0.42233965285371305,-0.48554226381077803,-0.12585739807986998,0.3622993516065761,0.41290051003872413,-0.17529131886953767,-0.25579033171413734,-0.08495449203425366,-0.4704010523108969,0.6443019484756783,-0.10035266735920795,0.3706004132406749,-0.2985297765391972,0.30768314406342123,0.23376616443982373,-0.2729112095052256,0.8501737123077325,0.3487087501449415,0.33186753674976543,-0.4173066848370439,0.19074695930714594,-0.6658755283313232,-0.07764997992058904,-0.21553998455438425,-0.02057695989486635,0.04822515110528813,-0.16230993573543484,-0.26171859282427745,-0.3585997895567879,-0.8204863422398843,-0.20875522554053497,-0.06319800573494491,0.28223358761759804,0.2846656709843064,0.005615439075138594,-1.9729897662632183,-0.5549087658491326,1.0530667708551964,-0.9846746216638051,0.04445748485807322,-0.7702704585740189,-0.018338391370656494,0.36113183213634314,-0.46880122571187993,0.4390037650520393,0.22956157195276036,-0.0482391131116712,0.6300349437314312,-0.32998586776261873,-0.2938419345492509,-1.198490819580571,-1.150879220070446,-0.092346905135365,0.5713356372242782,0.7141261666283044,0.14914736755706687,0.21406188733328158,0.06858364710032545,0.9217889332824402,-0.10542181872644509,-0.0693527961228632,-0.05042122467058008,0.1668362872538163,0.3101287080941593,0.05432435744058317,0.4159540060102807,0.1120262666375175,0.2189477479172443,-0.07464017607852451,-0.3528903678955639,0.15576117089171718,-0.395872059006468,-0.676947258827681,-0.36403763466794664,0.5079674994892427,-0.9351784651953817,0.3751951132160518,0.7897899344663046,0.4168064452226549,0.28839849538785844,0.5117842671865875,-0.15824246253892946,0.08000017334198901,0.21545228514745665,-0.8995700829013155,-0.029229871281536757,0.09741851684112592,0.5297462629581613,0.3417200000421507,-0.12440211350774448,-0.2862702649260948,0.16097659828402683,0.17348178068719353,-0.49445604999240633,-0.29671465753181475,-0.010078760855447474,-0.09916434906638806,0.10387678812766132,0.08544027616159953,0.054488857432303826,-0.40859111718717295,-1.2536858466260947,-0.07935885490978219,0.09595835842772954,-0.09116175963246743,-0.781817626315926,-0.45044072208000985,-0.4186034322050473,0.4760776800673895,-0.13628976702491,-0.28371456657061334,-0.4969607711103818,-0.02995720519819079,0.3211927659195622,0.2067794595701923,0.863791382657924,0.18645184969981687,-0.4861433960265067,0.4298544946253167,-0.10266067909039472,-0.3578248053191765,0.11355029952552641,0.11638870755654401,0.3661252221710698,0.14956644024774599,0.6616347453376498,-0.21738623543943222,0.08638574962892089,-0.038126054744677965,0.07679947407580166,0.6823348162699914,0.02676302111626734,-0.4435185259062888,0.23694983828306726,-0.7988277668411323,-0.21692312706286765,0.6535729638452253,0.02014981346300289,0.7978926773591668,0.38451295684533554,0.11555095567867857,0.3810666958181258,-0.04232835361447791,-0.2118911560135323,0.8367712542846102,0.0848867868992162,-0.2634680755685326,0.709479036203737,0.05837671448764925,-0.015525127257031694,-0.46734823442514334,0.8655048310756683,-0.16570641416102183,-0.06805951674292507,-0.18125902116298676,0.006713882320973285,-0.0478631467755494,0.0635360853377323,0.19723462819522103,-0.03015575715587505,0.33082427685138643,-0.15800273566110629,0.321604393638322,0.21679284392061637,0.5486836629880297,-0.02308058181159481,-0.291553112207383,0.11600534322532621,0.22712755472065344,-0.011040172890193729,0.22183835065046237,0.7063375362309156,0.19874921454353162,-0.29048762926811095,0.706515904258779,-0.49442667641857413,0.17493201988046053,1.210889155190347,0.08659318467821998,0.10536922126145563,-0.3354360733372066,-0.6098881889557786,0.17893294319676395,0.13865471417229527,0.09506216054504327,0.5862483054333115,0.2639929518136787,0.35395721019243614,0.3731104014711019,0.3884647039899847,0.06693491940376221,0.5872485608459846,0.12312540606095689,0.012821416845565911,-0.21150482284996183,0.2575688514783812,0.0551841264312676,0.5246065204552394,-0.6515228196082508,0.012941199688776035,0.3373789722908844,-0.04449912142381898,0.177096682080049,-1.6131484843043813,-0.22246229247022045,-0.2611513482303025,-0.643559718185119,0.7124747123677109,-1.1951880518736977,0.05586466252936556,-0.8800002937858513,-0.45877779054482426,-0.45146846797790186,0.08668086231418604,0.6028383363594191,0.8545569808021154,0.9532911741653902,0.1683896448139624,-0.6158468275930409,-0.2990231772175345,0.32996981194396324,0.9157128336700406,0.5847545209069029,0.1442057542453099,-0.27915993020900903,-0.011727746650742516,0.09028895036680396,0.6792422623305119,0.12412443856619515,-0.7694769957017792,-0.06934695469344113,-0.6386223561514194,-0.21173863345238575,0.5870286308577438,-0.49235731907570546,0.3266108441923668,0.4086964310941293,-0.570973913228857,-0.7916098596789523,0.6147770167459092,1.5444146121265099,-0.7698025129951189,0.3660774181507743,-0.38006888884213025,-0.21229896009101099,0.5105394308843166,0.87650484656438,0.34328900188008504,0.06372690041505945,1.0097272289887833,1.002244270856768,-0.44936950143036697,-0.3182164916482429,-0.18984375021239963,0.04725731806393988,-1.1881957940906618,-0.5235962137613106,-0.02336255615299157,0.5450585403527344,0.19293260561065845,0.8038674585006816,0.35462487128901315,0.043589287883454814,-0.5430160352010239,-0.045335843594939786,0.10467245053076793,-0.48121355706307295,0.4920490283875794,-0.41581377018666216,0.22226372308083261,0.40341774538524433,0.3200148344205854,-0.07095288732535059,0.7289839056061211,-0.07766851213634147,-0.7263966694241909,-0.4322325107382241,-1.1464106871980868,-0.7947419762345889,-0.6116800436994811,-0.036835738306321655,0.9548515110610589,0.38559588580859006,-0.2953619513585997,0.7139662058156954,0.598852472209718,0.724547049449653,-1.167969474548221,-0.1969228510999998,-0.20919718097206746,-0.9858615018742652,-0.213547951560509,-0.9630240987828685,-0.0442369212552009,0.38403299205287267,-0.07987957635276305,-0.0604998879549498,-0.4052359342309574,-0.7219784067308982,0.47406748302264307,-0.03759668332696758,1.475690743439978,-0.16423956087410846,0.4019804482570204,-0.4258453297721251,-0.19326311761393045,0.37150425037456253,0.3792708151059055,-0.9501848919088962,-0.4318380108920397,-0.3471281484333603,-0.5535420665894957,0.026807625336211616]</t>
  </si>
  <si>
    <t>E155</t>
  </si>
  <si>
    <t>😋</t>
  </si>
  <si>
    <t xml:space="preserve">face savoring food
</t>
  </si>
  <si>
    <t>满足(6.05)</t>
  </si>
  <si>
    <t>satisfied(6.05)</t>
  </si>
  <si>
    <t>[1.1472374200820923,0.16545292735099792,0.5005078911781311,0.07088476419448853,-0.0887129083275795,-1.2121264934539795,-0.5452880263328552,0.5551918148994446,-0.3491806983947754,0.7012026309967041,-0.7931349277496338,0.15210872888565063,0.8626253604888915,-0.29103532433509827,-0.6726577281951904,-0.41976219415664673,0.3080833852291107,0.3795384764671326,-1.270413875579834,0.23146870732307434,-1.202838659286499,-0.5280823111534119,-0.9448640346527098,-0.04683896154165268,0.43535256385803217,0.10848724842071533,-0.18223756551742554,0.6504318118095398,0.2820756137371063,1.674550771713257,0.1000909060239792,0.291734904050827,-0.5327035188674927,0.6761498451232911,-0.6437407732009888,0.9220356941223145,0.32008230686187744,-0.5604222416877747,0.6210066676139832,0.23171156644821167,-0.866079568862915,0.8089141249656677,-1.7442328929901123,-0.2782408893108368,0.40876683592796326,0.9307135343551636,-0.15381252765655518,0.4017595052719116,-1.5484018325805664,1.1477441787719727,0.38040721416473394,5.594035625457764,0.7583096027374268,0.6287513375282288,-1.0190715789794922,0.3022408187389374,0.717941403388977,0.28320974111557007,0.2486225962638855,0.7680216431617737,-0.19013583660125732,-0.6104799509048462,-0.0011888518929481506,-0.12968716025352478,-0.5540582537651062,0.6990401744842529,0.27285701036453247,-0.5589518547058105,-0.6446625590324402,-0.7564970850944519,0.6251544952392578,-0.1827274858951569,0.5034711360931396,-0.11703786998987198,-0.3227607011795044,-0.13573670387268066,0.3636265695095062,1.227866291999817,-0.42807114124298096,-0.01650187373161316,-0.23574529588222504,-0.6272671222686768,0.4335838854312897,-0.6696979403495789,-0.5906946659088135,0.9430499076843262,-0.4170408248901368,0.6526477336883545,0.44768461585044855,-0.06061786413192748,0.13899104297161102,0.5335666537284851,-1.1568477153778076,-0.7384766340255737,0.43000453710556025,-0.5048576593399048,1.1790602207183838,-0.9255599975585938,-1.296379566192627,1.1148788928985596,-0.25537335872650146,-0.24428781867027283,0.6855020523071288,-0.014334239065647125,0.4904722273349762,-0.3654698729515076,-0.47561848163604736,0.8855350017547607,0.0517282709479332,-0.14427192509174347,-0.10547821968793869,0.11211717873811722,1.1270184516906738,0.3403889536857605,-0.6831894516944885,-0.7400908470153809,-0.8598483204841614,0.13860151171684265,1.0264384746551514,0.33297044038772583,-0.14604318141937256,-0.42237555980682373,0.23801374435424805,-0.9211568236351013,0.8155253529548645,-0.20095089077949524,-0.35718250274658203,0.42375138401985163,0.3465883135795593,0.36128777265548706,-1.0844955444335938,-0.3489723205566406,-0.259906142950058,-0.6359315514564514,1.4500823020935059,0.3836327791213989,-0.4065398573875427,-0.10672580450773238,-0.5719902515411377,-1.525961995124817,0.0048348382115364075,-0.34605106711387634,-1.0119855403900146,-0.9004008769989014,0.3330237865447998,0.125843346118927,-0.4222445487976074,0.6060283780097961,0.11741168797016144,-0.32456496357917786,-0.2482253909111023,1.238674521446228,-0.02474517747759819,-0.5656040906906128,-1.540140748023987,-0.5337532758712769,0.061486173421144485,0.7777609825134277,-1.2635692358016968,0.35540583729743963,-0.742973804473877,-0.48839277029037476,0.02085491269826889,-0.8076035976409913,0.36680638790130615,0.2761650085449219,-0.4489932060241699,0.36210185289382935,0.28064534068107605,-0.11377257853746414,0.45903950929641724,0.7612870931625367,-0.20208489894866943,-0.5303769111633301,-0.35402774810791016,0.38190907239913946,-0.11425697058439256,0.45629167556762695,-0.14344161748886108,-1.1549361944198608,-1.0650615692138672,0.16682477295398712,0.5321647524833679,-0.3105089068412781,-0.7290893197059631,0.36589527130126953,-0.8579126596450806,-0.7349714636802672,0.44516971707344055,0.6036249399185181,-0.24611234664916995,-0.02377026528120041,-0.1829536408185959,-0.3248327076435089,0.41215741634368896,1.004120945930481,-0.08277130126953125,-0.08054723590612411,-0.3532724380493164,0.026377994567155835,0.07678063958883286,-0.30439236760139465,0.6616078019142151,-0.04857173189520836,-0.22795902192592624,-0.0717485100030899,-0.29322800040245056,-0.8650382161140442,0.8886982202529907,-0.18405413627624512,0.27731436491012573,-1.0810260772705078,-0.025864742696285248,-0.8222064971923828,1.5019774436950681,-0.11729024350643158,0.3579474091529846,-0.6445411443710327,-0.10351240634918213,0.9445234537124634,0.34166324138641363,-0.2867533266544342,1.1141331195831299,0.4766473174095154,0.520747184753418,0.5174663066864014,-0.6976488828659057,0.33265006542205805,0.7816824316978455,0.18605653941631317,-0.5791966915130615,0.9288733005523683,-0.7609016299247742,0.06527724117040634,-0.9502786993980408,-0.7787095308303834,0.4749000668525696,0.3753490447998047,0.11719532310962677,-0.8129851222038269,0.24562475085258484,0.9003502130508423,-0.024316634982824326,-0.2786216139793396,0.6115530133247375,0.7365528345108032,0.6955169439315796,-0.7413232326507568,-0.5682157278060913,0.5489574670791626,-0.6696407794952393,-0.07437869906425476,0.5535277128219604,-0.8848916292190552,0.5766285061836243,0.7217618227005005,-0.0799611508846283,-0.36231726408004755,-0.3495998084545135,-0.14235910773277283,0.1074753925204277,-0.7135044336318971,0.7592247128486634,-0.05873876437544823,0.3200860023498535,0.9173218011856079,-0.08147189021110535,-1.3190953731536865,-0.411918818950653,0.11003728210926056,0.22037680447101593,-0.10144585371017456,-0.46297448873519903,-0.5507537126541138,1.025775671005249,-0.5768768787384033,0.021578099578619003,0.07997029274702072,0.5009450912475586,0.010561756789684294,-0.3127768933773041,0.9273711442947388,0.6603975296020508,-0.18527606129646298,-1.0632768869400024,-0.4343074560165405,0.7006170749664307,-0.5224094986915588,-0.28494933247566223,0.2359190583229065,-0.2369077354669571,-0.052054744213819504,-0.22228755056858063,-0.740059494972229,3.836297035217285,-0.5821588039398193,-0.35962247848510737,-0.7413583397865295,0.17549210786819458,1.1096500158309937,-0.4250381588935852,0.470831036567688,0.12060173600912096,0.7963703870773315,0.12620894610881805,-0.11089166253805159,0.5749436020851135,0.7721807956695557,-1.0234429836273193,-0.31027090549468994,-0.05301773175597191,0.5720657110214233,1.497072458267212,-0.6277362704277039,-0.14571687579154968,0.10286736488342285,-0.3498071432113648,0.9621935486793518,0.043065208941698074,0.03265443816781044,-1.2279105186462402,-0.22024756669998172,0.35734745860099787,0.27380797266960144,-0.9843385815620422,-0.3352636992931366,-0.7991358637809753,1.176613688468933,-1.2439743280410767,-0.22636796534061432,-0.2775171399116516,-0.09558358788490297,0.6604315638542175,0.6585199236869812,-0.282713919878006,0.9658035039901733,0.3564852178096771,0.11423930525779724,0.7978028655052184,-0.9095026254653931,0.40151289105415344,-0.8168407082557678,0.2589009702205658,0.0909741297364235,-0.14787274599075317,0.29046452045440674,0.13130053877830505,-1.354414463043213,-0.4081451892852783,-0.5723145008087158,-0.7067046761512756,-0.2990747094154358,-0.030902659520506855,0.18450558185577393,0.13631010055541992,0.911883533000946,-0.08667229115962982,0.004560194909572601,0.540691614151001,0.5081884264945984,0.2651667296886444,-0.0024507082998752594,0.2134508937597275,0.3663474917411804,-0.04062706232070923,-0.6831390261650087,-1.0255370140075684,-0.32439202070236206,-0.2022804617881775,-1.1010587215423584,0.6037648320198059,-0.9830493927001953,0.09115612506866455,-0.2309635430574417,-1.0338722467422485,0.19752053916454315,0.2367066740989685,0.012553634122014046,-0.1784740388393402,0.12349949032068253,1.4615324735641482,-0.20400436222553256,0.2612828016281128,-0.01612279936671257,-0.7173439860343934,0.490387499332428,0.23530110716819763,-0.14257612824440002,-0.6646744012832642,-0.2628442049026489,-0.7367148399353026,-0.5056308507919312,0.3370846211910248,-0.6705856323242186,0.19115833938121793,0.23145753145217896,-1.0670822858810425,0.7141503095626831,0.5514634847640991,0.5985186100006104,-0.33302709460258484,0.7592896819114685,-0.21445143222808838,-0.42116791009902954,-1.2958643436431885,0.13683673739433289,-0.7272920608520509,0.7276095747947692,0.3479524552822113,0.37678515911102295,-0.6517115831375122,0.909551978111267,0.6693614721298218,-0.6620343327522277,0.6363336443901062,-1.13919198513031,-0.45593905448913574,0.9038878679275512,-0.010457914322614668,-0.672036111354828,0.07667714357376099,-0.36685740947723394,0.24295400083065033,0.12630417943000793,1.2056761980056763,-0.7159731388092041,-0.23102632164955142,-0.4522566795349121,1.3363782167434692,-0.07140462100505829,0.01942823827266693,-1.1794487237930298,-0.3018074929714203,-0.06970538198947906,-0.27394193410873413,-0.4285010397434235,-1.186193823814392,-0.6995543241500853,-0.46049463748931885,-1.1219420433044434,0.0608668252825737,0.2065646946430206,1.0552639961242676,-0.16631555557250977,-0.7051581144332886,-0.5485308766365051,0.7489153742790222,-0.20586472749710083,0.5609809160232544,0.45765140652656555,0.362248957157135,0.16583235561847687,-0.35438126325607305,-0.15396706759929657,0.015415273606777191,-1.4309039115905762,0.6290276050567627,-0.5943302512168884,-0.6406458616256714,0.9148923158645629,0.6472610235214233,-0.22957894206047055,-0.6772563457489014,-0.7538051009178162,0.3739970326423645,0.2605934143066406,-1.0636115074157715,-0.26376470923423767,0.6641440391540527,0.5009323954582214,1.1288704872131348,0.45890215039253235,-0.06288958340883255,0.5173423290252686,-0.2632540166378021,0.5876357555389404,-0.8700101375579834,0.10779547691345215,0.35962679982185364,-0.2979358434677124,0.19824260473251343,-0.5653202533721924,0.19339068233966827,0.10392066836357118,-0.3851649165153503,0.6155186295509338,-0.21190573275089264,-0.6253613233566284,0.4608935415744782,0.42282956838607794,-1.0264698266983032,-0.7274320721626283,0.8241668939590454,-0.5718091130256653,-0.022014228627085686,-1.8847844600677492,-0.3025011420249939,0.35397911071777344,-0.370733380317688,0.03164367377758026,-0.4199727177619934,0.39395394921302795,0.7051199078559875,0.30411669611930847,-0.27061063051223755,-0.7119165658950807,-1.4383554458618162,0.11815893650054932,-0.5942291021347046,0.30794110894203186,0.5148165225982666,-0.5415599346160889,-0.5718071460723877,0.05049470067024231,0.42248973250389094,0.5625437498092651,0.4818543493747711,0.22383731603622437,-0.6129542589187622,-0.40098243951797485,-0.5835672616958618,0.07892896234989166,-0.06697124987840652,0.445549488067627,-0.5730168223381042,0.01974315196275711,-0.8054506778717041,-0.9292373657226562,0.25444453954696655,-0.2565152645111084,-0.7856722474098204,0.40304040908813477,-0.1459093689918518,-0.6298876404762268,0.6096464991569519,1.1401705741882324,0.6074166893959045,-0.4138028025627136,0.62467360496521,0.2668335735797882,-0.18060219287872314,0.5250308513641357,-0.0158076211810112,1.2068791389465332,-0.21669787168502808,-0.3938251733779907,0.4003681540489197,1.140027642250061,-0.5206303000450134,-0.5199063420295715,-0.010467471554875372,-0.08530853688716888,0.3526392877101898,0.3687402009963989,0.3833553194999695,-0.259744256734848,-0.5201978087425232,-0.21042318642139438,0.7724592685699463,-0.3055594563484192,0.1502055525779724,0.8851745128631592,-0.8527811765670776,-0.0019320622086524963,-0.26035061478614807,-0.7696748971939088,-0.9518741369247437,-0.06255963444709778,0.2545846998691559,-0.11925798654556274,0.4820152521133423,0.5313437581062317,0.11068646609783173,0.14106738567352295,0.07377724349498749,0.46901562809944153,1.1642069816589355,-0.3343753814697265,0.3886134028434754,-0.30360326170921326,-0.4468875527381897,0.8936941623687744,-0.1123163104057312,-0.7898508310317993,0.36845740675926214,-0.23887132108211517,-0.12011706829071045,0.0812661200761795,-0.1737373173236847,0.6698497533798218,-0.48474860191345215,0.5858384370803833,0.24608203768730164,0.6526723504066467,0.016264785081148148,-0.10561934858560562,-0.2848241329193115,-0.11419948935508727,-0.7983092665672302,0.5668548345565796,0.42568376660346985,-0.39491480588912964,-0.1797703057527542,0.03134595602750778,1.000467300415039,0.3149108588695526,0.913577675819397,-0.34093448519706726,0.9331284165382385,0.1535511314868927,0.02375171333551407,1.465101480484009,-0.1502973586320877,0.0038619879633188248,0.4533795714378357,0.5707823038101196,0.24338984489440918,0.30603256821632385,-0.5562894344329834,-0.043237462639808655,-0.5195033550262451,0.39341449737548834,0.40676343441009527,0.3148424029350281,-0.799562931060791,0.3796699345111847,0.41250044107437134,0.26515811681747437,0.41320618987083435,0.08128335326910019,0.27652889490127563,-0.4747699499130249,0.10729624330997467,-0.7261810898780823,0.15196409821510315,0.35896244645118713,0.05401667580008507,-0.1965417563915253,-0.8155384063720703,0.49915263056755066,0.5319404006004333,-0.3951537311077118,-0.19647945463657382,-0.6503990292549133,0.4953496754169464,-1.0387609004974365,0.14951415359973907,0.1421845555305481,-0.26840561628341675,0.04893073812127113,1.2418477535247803,-0.6073766946792603,0.45454168319702143,-0.6118146181106567,0.5302122235298157,-0.3269202709197998,0.4875859022140503,0.4085206389427185,-0.3047460913658142,-1.5418543815612793,-0.28469380736351013,-0.2906106114387512,0.1913687288761139,0.2820356488227844,-0.37327736616134644,-1.8951165676116941,-0.9800852537155151,0.3854139745235443,0.06283937394618988,1.027451992034912,1.083725929260254,0.8520277738571167,-0.03726418316364288,-0.7445559501647949,0.22634178400039673,0.01046108454465866,0.9782416224479676,0.9742627143859863,0.6082862019538879,-0.15825188159942627,-0.3135966360569,0.7739074230194092,0.5626185536384583,0.1556081473827362,0.006648153066635132,-0.24519212543964386,0.395932286977768,0.24089422821998596,0.013132972642779349,-0.620955228805542,-0.01124374568462372,0.15143068134784698,-0.6727399230003356,0.15833443403244019,-0.8549537658691406,3.710545539855957,0.08665924519300461,0.1349896788597107,-0.09261812269687653,0.1823382377624512,0.953781247138977,1.444668769836426,1.0883241891860962,-0.5936578512191772,0.1096509173512459,0.8571608066558837,-0.7608830332756042,-1.1841357946395874,-0.045270565897226334,0.874505877494812,0.3965201675891876,0.06866777688264847,-0.20171745121479034,-0.44705861806869507,0.565786600112915,-0.12992160022258759,0.1345461755990982,0.25917544960975647,-0.1511322259902954,0.2619171142578125,0.2686883211135864,-0.08120720088481903,-0.030637510120868686,-0.626419186592102,0.2718523144721985,0.35007792711257935,0.31880155205726624,0.2468995451927185,0.3300778865814209,-0.6509434580802917,-0.7864880561828613,-0.5722198486328125,-1.1275410652160645,-0.43040937185287476,-1.4395782947540283,0.9868311882019044,-0.13774432241916656,0.5598976612091064,0.0023348070681095123,0.6031963229179382,-0.07971087843179703,0.964884877204895,-0.357263445854187,-0.18768393993377686,0.7678126096725464,-0.7571109533309937,0.8564767241477966,-0.8196941614151002,0.8074827194213867,0.16037125885486603,0.4882393479347229,-0.05833079665899277,0.41231805086135864,-1.4135026931762695,-0.16365009546279907,-1.6602809429168701,0.6121422052383423,0.18849316239356997,0.1638938933610916,-0.7841101884841919,0.868553102016449,-0.3294426500797272,0.16911409795284274,-0.6835339069366455,-0.3903657793998718,-0.7970082759857178,-1.5057437419891357,-0.023100502789020535]</t>
  </si>
  <si>
    <t>美味(6.32);嘴馋(5.57)</t>
  </si>
  <si>
    <t>delicious(6.32);piggish(5.57)</t>
  </si>
  <si>
    <t>[0.8475561697374692,0.5095228676091542,-0.3908698454499244,0.36746499030427504,0.6871304215355353,-1.5114150767976589,0.722648013721813,1.053379173441367,-0.44463301863182675,-0.25999236222017896,0.09616561057892714,-0.23289460472085263,0.4555391059003093,0.039274022389541974,-0.22500749704512685,-0.2368083999915557,0.5596494789150629,-0.13500574766234918,-0.6211999332362955,0.021015995605425396,-0.7097172250801866,0.23253217366608708,-0.8037466978484936,0.29875762245871806,-0.18495707252824847,-0.329005130989985,0.5510961911895059,-0.18290433714335616,0.2627381928265095,0.32088219401511286,0.08783054893667049,-0.9574731910770591,-0.6943209027702159,-0.34422096432271326,-0.7419913359663703,0.029813133247874015,0.6195354071530429,0.043034865300763746,0.8093253124843944,0.12474974783306772,-0.7360101189125668,-0.09915222689848055,-1.3278891958973627,-1.1668346014889805,-0.09833443706685849,0.17277007133445957,0.2470476755364375,0.8453563356941397,-0.20938725383444265,0.4475404452193868,-0.2291721524162726,3.3016425728797913,-0.780603048476306,1.2813683130524378,-0.4515173108740287,0.3118604546582157,0.8837633306329902,0.0686826212839647,-0.20836229622364047,-0.5122852127660406,0.45131591998717996,-0.5507690799507228,-0.15452539243481378,-0.20763625340028244,-0.052062137966806254,0.32807739986614753,1.0041293312202801,0.019167569296603848,-1.0668430721217936,-0.8775152005932549,0.12540517938746648,0.17767888554795225,-0.13383218043229797,-0.5276447939601813,0.2423576060343873,0.29284586351026193,0.5963709898293018,-0.17102482610128145,0.26919715113260534,-0.2615365457128395,-0.1648126175457781,-0.15258911299434577,0.10011324360966684,-0.06477724842049859,-0.2702720672569492,0.5053317082199184,-0.5999968895857986,-0.1613925947384401,0.5604370553385128,-0.23232154107906602,-1.1332137942314149,0.7954929636283354,-0.062307273088531075,-0.44012346978891986,0.6238200516863303,-0.4586954146962275,1.147629562291232,-0.757115246761929,-0.7416355030103163,1.178515290672129,-0.5232027001340281,-0.1516319284384901,-0.7522173995321448,-0.4397384716705843,-0.046249772845344116,0.6524708317762071,-0.5347823003476316,-0.27145782394165346,0.244857627695257,0.31589529703963887,-0.17432434640147473,0.17657613628967242,0.6026669288223441,-0.7933957200158727,-0.16657223383134065,0.31592534645037224,-0.20345041210001166,0.4855549988421527,1.1396527788855813,-0.5115619177168067,-0.44766853682019503,-0.15448435693979265,0.11561986207962038,-0.4462605407292193,0.4407460769469088,-0.6374005174094981,0.2614513657309792,0.013722476769577345,0.5103633665225723,0.4441878727891228,0.23547736934640193,0.1718470922586593,0.04939956150271676,0.4205447341908108,0.22920688295906244,0.697866853800687,-0.5631901720708068,0.08952951864762741,-1.6661410673098132,-0.09298524070869794,0.5723544277928092,0.17525237405842,0.44259712994098666,-0.5939128932627765,-0.36149708560921934,0.5231872190128674,0.14439903287725017,0.36160228469155054,0.2503408097577366,-0.5284069114110687,-0.004355950789018105,-0.2181836947798729,-0.00814745053648949,0.059015451371669775,-0.35407456921582875,0.39564363163980576,0.6250301634723491,0.3278492311185056,-1.3480423203923488,0.14007546874609864,0.7869920960881494,-0.376164514774626,-0.3489926045591181,0.06743282303214075,0.36118877543644473,0.2733463933522051,-0.5068267738277262,-0.8414276659150016,0.3316971324553544,-0.22896573306484658,-0.5928651388395917,-0.7211073739962146,0.5654065709222448,-0.1440547195347873,-0.6109176941893317,0.8007523983716966,-0.11895066394724631,0.2015404086898674,-0.08784377764571798,-0.6804860025644303,0.16307533894750206,0.4472056349570101,0.8210311361334541,1.2902875537222083,0.26315323148261416,-0.14841769605197688,-0.3208140147257258,-0.3039931706406854,-0.37729622342369773,0.5383172382007946,-0.1421330279924653,0.04456006948920815,-0.3876665489240127,-0.6035513851791621,1.211859530210495,-0.20316881252960728,-0.0899141241203655,-0.873345145854083,-0.03341198983517558,-0.10870544849471614,0.3119353837587617,0.2526749301447787,0.13176345577971504,0.21960746266625145,-0.20937228683720938,1.1743961369449443,-1.4099838531830096,-0.6785859427668832,1.3966622693972155,0.059045373343608605,0.6548476984555072,-0.5496816934509711,0.050577149269255724,-0.5127718752080744,0.1451442052017559,-0.5358873573216525,0.6501736643639479,-0.49307038858532914,-0.29580179283564745,0.6521650509400801,-0.2738136528567835,-0.15818112221631137,-0.32413908849385653,0.17804019593379716,0.6799307888204402,0.503748301348903,-0.3076215945184231,0.7095074469392951,0.8557762175798417,0.35502928827296604,-0.27302866632288153,0.028916195576841195,-0.8912947047840467,0.1852210311049765,0.2813838272948157,-0.33794100481000816,-0.16616340553895995,-0.12935286340388386,-0.012623348561200223,0.6535883158445358,-0.3827748171307824,0.3554700556126508,-0.9187874509529635,-0.6166957784782756,-0.28683926977894525,0.6982367017052391,0.053667678751728745,-0.652670508352193,-0.22799249846826902,-0.4276114282960241,0.23490772298113868,0.6278593342412603,0.40735448462549945,-0.3692361555316232,1.0706513223322955,0.47104494070464914,0.8913521526889367,0.20460749122906816,0.11414870673959909,-0.06704863932999701,-0.4246732183478095,-0.3594404090534557,-0.21836586201732808,0.29711928868835624,0.6588662544434721,-0.9102278506213969,0.30737035125494006,-1.6540475780313666,0.09365391108122738,-0.00866061293266036,0.06370214325460521,-0.358098900589076,-0.5615242565220053,-0.014132121340795011,-0.6361113074150953,-0.19020828449759972,0.3317954279482365,0.1852439015765082,1.0770281173966147,-0.22899031476540999,-0.8778151227669283,-0.3424288562075659,0.06620051264762881,0.32982260838828303,-0.8603532097556374,-0.9311011363159528,-0.6518747343258425,-0.3186209341341799,0.3017824396491051,0.02583076327361844,-0.024632069874893532,0.037984307923100216,0.2101862195879221,-0.34479077715765344,3.9314770741896203,0.24852100678465586,-0.8605237030170181,-0.6223760816183957,-0.528473631224849,0.4112587827173147,-0.863696599006653,-0.7743029930374838,0.06569735014980489,0.15883337157693775,0.1609257616780021,-0.4765758103945039,0.36074725877154956,1.1780951537869193,-0.687219146435911,-0.6961880112236197,0.21392804343592037,-0.35643930557099257,0.896184646405957,0.8691715971990065,-0.5096222272989426,0.3143631011247635,-0.7010074291716923,0.3908352254466577,0.8947089092297988,0.22174934389239012,-0.23878125660121444,0.6925225095315414,-0.9473071832548489,0.8073053508996965,0.11709859438917854,-0.42993910119614825,0.35291982071304867,0.451953134211627,-0.5580597598444332,0.4303591161966325,0.36980773037807513,-0.3898475166071545,0.9905963480472565,0.09038094864650208,-0.413853216459128,0.5216974500228058,0.1864350912076506,0.16565406200560656,-0.4525186762213707,-1.3279423440044578,0.5189873131838711,-1.0895545249635523,-0.07100671854886142,0.03392932089892302,-0.44378673813559794,-0.3089559051800858,0.24531894556500697,-0.5329575953158466,-0.7131414340300993,0.3682997810569677,-0.39614217972213567,-0.386693709242073,0.45752226412296304,-0.643700727143071,-0.012586416194046086,-0.6961205124855042,0.4505097404799679,-0.024504273858937334,0.5385034307837486,0.6048925700512799,0.13474278104576198,-0.867102426019582,-0.17087355858900333,0.056040136177431456,0.5703706351193515,-0.09506097645922142,-0.3951000437140465,0.36386832141063435,0.26042057641527877,-0.3176769392056899,0.4960742444815961,-1.1123631956902418,-0.07617304734885692,-0.364467770064419,-0.4010183813558384,-1.1374939398332076,-0.49946759356693793,0.400862728194757,0.015019893375310036,0.20537927624854174,0.14184462504292078,-0.9453387027437037,0.2963954370130193,-0.45224852250380954,0.3497809225862677,1.8424831780520352,-0.3955225356600502,-0.3916654538024556,-0.48405858833681453,0.3674912069331517,-0.037892320345748555,-0.3663685889406638,0.44459753212603653,-0.7100484937556427,-0.15303752364760098,-0.29366378804499454,-0.8486898984421384,0.26944342120127246,0.2937177197499709,0.7029994910413568,-0.19262209805575287,0.30755244608629834,0.45300849540667104,0.0193982240828601,-0.18858877298506824,-0.7500065594911576,-0.32387573759664195,-0.3621470712802627,-0.028031432086771203,0.11976772174239159,0.11868858239190147,0.4744633525609971,-0.006611348417672231,0.2109531418843703,0.2760819754817269,-0.18284607746384357,-0.36120579012415627,0.24169727756895806,0.6816394502466376,-0.6776416059244763,0.3923460352149877,0.1434333774769171,0.4396376575935971,-0.05497665716843171,0.7790233675729146,-0.8908083715222098,0.5802628958767111,-0.057288474657318816,0.7069915927269244,0.02142935368147764,-0.13863468874584545,-0.3533118089491671,0.41302444880658934,1.290811670368368,-0.10998346785252745,-0.8610429135235873,-0.3009359883991155,-0.07169481001117013,0.36874046853997494,-0.1126004760068926,1.2335314756089992,-0.20644689947366715,0.17517131417989731,-0.2932446746663614,1.031381848793138,0.07130055021155964,0.6677796794609591,-0.30577537837353624,0.11802896596914668,0.5384717410260981,-0.1927761985497041,0.0023987125266681955,0.25164447616447105,0.4025416534055363,0.7899848002601756,-0.5985796906731345,0.2537634934891354,-0.34587856277146123,-0.4120807122100483,-0.38762196546251126,0.9137953135100279,-0.24480707367712803,0.04601748233491724,-0.08874578516591679,0.5118282659487291,0.05495813143524257,-0.9852727908979763,-0.0969630450772291,0.2650781537321481,0.9347216728058729,0.04199539978395809,1.2239493733102627,0.7989719827066769,0.4443537013774569,-0.6530471741137179,-0.37810545807535,-0.07964633621952752,-0.5296673720533198,-0.5263887343081561,-0.5420187059451234,-0.17845540087331427,-0.3466672335158695,0.4530036118897525,-0.2326285351237113,0.015580935352905232,0.1950897387482903,1.1960416257381439,0.5775038830935956,0.5452632194215602,-0.21160343208096247,-0.7534377054734663,-0.47710458487272267,1.8564064529809086,-0.31670657687566495,-0.012941608848896896,-0.9305032510649075,0.008577383241870169,0.0010946517640893928,-0.298336419869553,0.7303269082849676,-0.19794509417631415,-0.13946386221796275,0.2737164603038268,0.7593394580212508,-0.25618147362362254,-0.04139551554213869,-0.3914489911361174,-0.12753497372296724,0.19257249181920832,0.8376598303968257,0.8774597149003636,-0.6971474601463837,-0.40848146050491124,0.3550146922469139,0.2993332775140351,0.2162693222138015,-0.6129007672721689,0.04598210531879555,0.654975013299422,-0.058510908890854245,0.6054654174230316,-0.3084293200888417,0.6348318148065697,0.14455666233870118,-0.5037350660697981,0.8344644717194817,-1.2030694018710744,0.13741061917760158,-0.5774108751253648,0.45794085697694265,-0.3702774425460534,0.21156089045107362,0.543945130028508,-0.7945020813833584,1.0174742235378786,1.467538426139138,0.3183549525385554,0.2728152848780156,-0.05279521533626725,-0.7232627375559374,-0.2802634025161917,0.05960028916597367,-0.7448067209260031,0.22605194838886916,-0.4579232857985931,-0.37016264430501256,0.4664769347418439,0.14596814983947712,0.10775094167752701,0.0182666529308666,-0.07892067500136114,-1.5014860012314537,-0.25916649418121035,0.037561316381801275,-1.1334973351521929,0.24441257335922936,-1.1182608937675305,-0.12222333184697412,-0.2733134416016666,-0.18093100496652453,-0.5571783317760988,-0.2964380938898433,-1.671882757815448,-0.7411115592176265,-0.4693062313578346,-0.22447856911881403,0.21690452559427784,0.07403405105525798,0.16685859486460689,-0.2120344077998942,0.10390727011994882,0.44405771128155974,0.1625519779595462,0.6813069465485487,-0.05303125124086034,0.7822886036200957,0.7838934681632302,-0.2656219403852116,-0.4047943275083195,0.2825531056320126,-0.1786597568033771,0.609921820326285,-0.15800132439895112,-0.7232214225964113,-0.12006065953861587,-0.06200776235623793,-0.1823942552913319,-0.23118482164361262,0.09037761932069605,0.25259906006130306,-0.036150125210935434,-0.45577510341324595,0.25425552292303605,1.0448316606608303,0.8287741587920623,-0.04020334651524371,0.37382584810256964,0.4296026052737778,-0.214272364423695,-0.22096836712550036,0.08859743878922681,0.4201490946706723,-0.3541881037029353,-0.6406042803417553,0.07870030199939555,-0.41916020817377353,0.597456805543466,-0.6200709979642522,0.015264901789751917,-0.8167631729082628,-0.4962245029481975,1.1041160860522228,-0.0034960563887249225,-0.30797526795755736,-0.39387741075320676,0.22697254500605846,-0.4033484591171146,-0.25319617228074515,0.2903600612824614,0.11978524720126932,0.2794165937568654,-0.892980762638829,0.0013252708044919103,0.15837731874463234,0.14905214526436547,-0.050523390773345125,-0.08173579665070231,0.5695899345658042,0.5756381219083613,-0.20834296128966592,-0.6438525015657599,0.5782121901485054,0.5044217262755741,-0.18689318333159793,0.027919483049349356,0.3209779658778148,-0.06032178090377289,0.5125738864595241,-0.05135155658830297,-0.4460570757531307,0.12335276966067878,0.7124230650338259,-0.2326036261225289,0.008506546440449615,0.828619556535374,-0.8516954202543606,0.29120979959314525,0.3491009222512896,-0.33042562251741237,-0.248507456752387,-0.2095173566009511,-0.26968836689537223,1.4928788223049858,0.9692355673421513,-0.3527562299912626,0.23513103723526005,-0.055977899479595104,-0.21284700747240679,-0.3703528204086152,-0.24502770711075178,-0.12871279201724312,-0.29074041911146864,-0.8528711649504576,-0.3613157241181894,-0.7083843190561642,-0.7235848749225791,-0.9162943176247857,0.40204641683535147,-0.6755245260216973,0.35170011452653194,1.9404808607968418,0.7850755287842317,-0.6640413007952951,-0.15773879289627074,-0.302909905937585,-0.008344401791691781,0.508981024270708,1.2215698794885117,0.25009435984221373,-1.005081123926423,0.4297670713879846,0.3492179099131714,-0.04630416523326527,-1.2829784149473364,-0.8369369021870874,-0.5745860088955274,-0.1978488623757254,-0.1257649646563964,0.49161784134127884,-0.36018004363233397,0.5129725274714557,-1.0228683645075016,-0.9738361989909953,-0.8923842099579898,1.2067565880038522,5.437882164391604,0.4668331152336165,0.2678997499190948,0.4867439004507932,-0.2893832568417896,-0.29643188068135223,0.2971287848258561,-0.04018782194365156,0.4942710823633455,0.2140376721254804,0.373064342818477,-0.0676683486862616,-1.0326362978328358,0.2938934580549937,-0.08341144377535041,-0.8403113332661717,0.3661277487874032,-0.24766263541850178,-0.2036616346036846,-0.07066463861953129,-0.2133425448428501,-0.24559435302560984,0.7094346022064035,0.290534763105891,0.7189603036100215,-0.10540824322537942,0.08145523260940205,0.17024693922563033,-0.5092791928825053,-0.18759420371868396,-0.43723802891644564,-0.12659940573132852,-0.24489514638077134,0.27946396944197743,0.02463607328774577,-0.10649865140122448,-0.27906342922625216,-0.10928380465642973,-0.5568457673896443,-1.5041083514690399,0.560480139429935,-0.13720920451662755,-0.1628780386495319,-0.25758918330750685,-0.3936763575046578,-0.14618696028536013,0.09119064440442758,-0.34369782873175364,0.39363750083879995,-0.6091715969822624,-0.48719409324906093,-0.7653310922059146,-0.2912126547233625,0.309185072474859,0.31115327572280715,0.4751355543732643,-0.25673568929460916,0.2589443528516726,-0.29046595508063383,-0.5740760566158729,0.24851152720776476,1.35182691487399,-0.2209927332672206,0.4148275269703432,-0.1730872687968341,0.12488011751662602,0.7118715030225841,0.8659608515826139,-0.6021025717258454,-0.22115356759591534,0.06147498095577418,-0.21582059020345862,-0.28830705102194437]</t>
  </si>
  <si>
    <t>E156</t>
  </si>
  <si>
    <t>🙋‍♀️</t>
  </si>
  <si>
    <t xml:space="preserve">woman raising hand
</t>
  </si>
  <si>
    <t>举手(6.86)</t>
  </si>
  <si>
    <t>hands up(6.86)</t>
  </si>
  <si>
    <t>[-0.8687731623649597,1.1246676445007324,1.0003697872161865,0.874592661857605,0.46688854694366455,-0.24255789816379547,0.21439868211746216,1.3950133323669434,0.08935389667749405,0.6407034993171692,0.12223641574382782,-0.9037394523620605,-0.49164941906929016,-0.5867888927459717,-1.1560109853744507,-0.37449347972869873,0.3561568260192871,0.9196870923042297,-0.6637892723083496,0.4271912276744843,0.502244770526886,-0.5332310795783997,-0.6010056734085082,1.0923656225204468,0.4303963780403137,-0.8299254775047301,-0.646213948726654,0.20538778603076935,0.30595913529396057,0.06326822191476822,0.06539078801870346,-0.06421196460723877,0.25008103251457214,0.7976469993591309,0.04130025953054428,-0.030939504504203793,1.071162462234497,-0.5545303225517273,-0.058884404599666595,0.27925536036491394,0.6212227940559387,0.44802838563919073,-0.9821667075157164,-0.7625032067298889,-0.9944838285446167,1.1376460790634155,0.617247462272644,1.1238250732421875,-0.5246442556381226,0.6991092562675476,-0.7900992631912231,4.767971515655518,0.16710132360458374,0.49789702892303467,0.38744938373565674,0.06268197298049927,0.8444587588310242,0.12943316996097565,-0.5658774375915527,-0.6270276308059692,-0.9466845989227295,-0.45097893476486206,-0.9564154744148254,0.8709947466850281,0.2988247871398926,-0.4578309953212738,0.25633206963539124,0.6087449193000793,0.6513096094131469,0.7300100326538086,0.45528072118759155,-0.6195504069328308,0.1262269765138626,0.03953270986676216,0.42825436592102045,-0.12922847270965576,1.4638645648956299,0.7797954678535461,-0.56061851978302,0.5529294013977051,0.26587191224098206,0.16631528735160828,-0.5394312739372253,-1.4368069171905518,-1.161049723625183,0.7703694701194763,0.04232961684465408,-0.7207974195480347,0.7423334121704102,-0.224187970161438,0.8437453508377076,0.20310851931571963,-1.374518156051636,0.7145057320594788,-0.13385555148124695,0.7057120203971862,-0.6657488346099854,-0.4922313094139099,-0.2972390651702881,1.0847995281219482,0.09508612751960754,-0.4347984790802002,0.7071614265441895,-0.2669680416584015,0.07030037045478821,0.03648281842470169,-1.0373131036758423,0.6176818013191224,0.20514899492263794,0.6882556676864624,-0.5490593314170837,0.34672778844833374,0.44987234473228455,0.2400607317686081,-0.3760344386100769,0.9044602513313293,0.14886093139648435,0.9540391564369202,0.5766513347625732,-0.7129058241844177,-0.42565101385116577,0.05847210437059402,-0.5364596843719482,-0.193925678730011,-0.3266328275203705,-0.24110764265060425,0.4821533560752869,0.030069820582866665,-0.06385716050863266,-0.034499600529670715,0.5641645789146423,-0.6607164740562439,0.5952571630477905,-0.40815982222557073,0.8183481693267822,-0.41822129487991333,-0.4460753798484802,-0.40320128202438354,-0.9616296887397767,-1.1521713733673096,-0.8358566164970398,-0.3978273272514343,0.42894741892814636,-0.5330719947814941,-0.34159222245216364,0.402538537979126,0.4842459261417389,0.1392676681280136,-0.04263602942228317,0.07681268453598022,0.21744559705257416,-0.5859551429748535,0.45150560140609736,0.7210018634796141,0.19034412503242493,-0.4104284346103668,-0.17247660458087918,0.8002316951751709,-0.5708506107330322,1.825485110282898,-1.3443762063980103,-0.23157678544521332,1.0444210767745972,0.12516914308071136,1.2462109327316284,0.062115591019392014,0.5207605957984924,-0.4332062005996704,-1.2598812580108643,-0.14698350429534912,-0.13852307200431824,0.3850353956222535,-0.6595857739448548,-0.2216680943965912,0.4850581288337707,0.11329906433820724,0.4373299479484558,0.7904233932495117,0.31950443983078003,-0.484266459941864,-0.16591951251029968,0.41467258334159846,-0.18832886219024658,-0.8356779217720032,0.09499339759349823,-0.7957029938697815,-0.9228466153144835,0.781133770942688,-0.34328708052635193,0.15532147884368896,-0.06512639671564102,-0.7576476335525514,0.7405043840408325,-0.435106098651886,0.29931774735450745,0.12864640355110168,0.28066447377204895,-0.8109978437423706,-2.163475275039673,-0.3662203550338745,-0.13812167942523956,0.21642109751701358,-0.1591838002204895,-0.4599353075027466,0.7724949717521667,0.5630770921707153,-1.0444860458374023,0.07065486907958984,-0.44354715943336487,-0.6764605045318604,-1.2932837009429932,-0.9732041358947754,0.07036464661359787,-0.20728811621665955,0.5545424222946167,0.6356973648071289,-1.2775578498840332,0.1671268343925476,-0.0029380246996879578,0.5383416414260864,0.6146795153617859,-0.21298016607761386,-0.6072571277618408,0.016941159963607788,-0.8932378888130188,-0.41848886013031006,0.2951538562774658,0.7140686511993408,1.5644285678863525,-0.27211129665374756,1.3078556060791016,0.10448878258466722,-1.047202706336975,0.055730752646923065,0.07500241696834564,-0.5201303958892822,-0.8404908180236818,-0.1176171824336052,-0.7499524354934692,0.6256465911865234,-0.49139949679374695,0.8759177327156067,-0.8394365906715393,-0.1683664321899414,-0.26257017254829407,0.008516311645507812,0.0203377828001976,-0.06968872249126434,0.2936635911464691,0.2268957495689392,0.13851532340049744,-0.33899509906768793,0.1605034172534943,-0.9209111332893372,0.11117430031299591,-0.35550120472908014,-0.632614254951477,0.6920204758644105,-0.1582607924938202,0.4978092312812805,-0.8206614255905151,-0.2503654658794403,0.6592375040054321,-0.49640384316444397,-0.494488924741745,0.2084628939628601,1.155846118927002,-1.0598418712615967,0.3917458653450012,1.2658946514129639,0.3875522017478943,0.07712484151124953,0.16581542789936066,0.639124870300293,1.2459765672683716,-0.7463327050209045,0.558605968952179,0.8119758367538452,0.019535668194293976,-0.41718089580535894,0.6331048011779785,-0.49388188123703003,0.6184040307998657,0.3452962040901184,-1.4638507366180418,-0.6577495932579039,0.6052097678184509,0.5410047769546509,-0.05790235102176666,-0.18622125685214996,-0.49178600311279297,-1.017549991607666,0.18379648029804233,-0.065874382853508,3.685251951217652,0.4849385619163513,0.25250428915023804,0.2580888271331787,1.1603827476501465,-0.18914243578910828,0.5492956042289734,0.2072407752275467,-1.3619147539138794,0.8890153765678406,0.08321377635002136,1.0977704524993896,0.4705414175987243,0.0634942352771759,-0.6889082789421082,-0.17558521032333374,-0.9884597063064575,-0.2090841233730316,0.35911035537719727,-1.0495576858520508,-0.9359791874885559,0.43171629309654236,0.4820919036865234,-0.3528614640235901,1.0591177940368652,0.5336284637451172,-0.5537216067314148,0.030716922134160995,-0.09003454446792603,1.3196628093719482,0.9914029836654663,-1.115001916885376,-0.5833868384361267,0.7435110807418823,-0.6169780492782593,-0.08280575275421143,-1.4170348644256592,0.34573909640312195,0.6664201021194458,0.2797720432281494,0.4181060791015625,-0.49389103055000305,0.41439002752304077,0.3883174359798431,-1.194124460220337,0.23478232324123383,0.5666341185569763,-0.13985008001327515,-0.8895522356033325,-0.6436311006546019,-0.04030711203813553,-0.705379068851471,0.9747108817100525,-1.2203017473220825,0.3523021936416626,-0.8017601370811462,0.357305109500885,0.6101343631744385,-0.14982342720031736,-0.678481936454773,-0.5493993759155273,0.1467360407114029,0.8191708326339722,-0.019872546195983887,-1.0107706785202026,0.8747875690460205,-0.9914675951004028,-0.33149880170822144,0.5361492037773132,-1.6872854232788086,-0.4886767268180847,-0.5386648178100586,0.6422799825668335,0.38846641778945923,0.2638404369354248,0.8215234279632568,-0.17632222175598142,0.9989120960235595,-0.0011332111898809671,-1.0455491542816162,0.5899853110313416,0.07129764556884766,-0.31209754943847656,-0.12127506732940674,-0.08361276239156723,-0.8264753222465515,0.8105183243751526,-1.4775049686431885,0.10864140838384628,-0.7303259372711182,0.3948657512664795,0.7913583517074585,-0.16722530126571655,-0.6030936241149902,-0.9866499900817871,-0.6738458275794983,-0.7545750141143799,-0.1169934943318367,-0.43992605805397034,-0.19195616245269775,-0.5315089225769043,-0.6668125987052917,0.08270876854658128,0.8967158794403076,-0.4487032294273377,-0.6506388187408447,-0.17960289120674133,-0.602067232131958,-0.9603255987167358,0.8769562840461731,0.3782195448875428,-0.7973470091819763,0.5432478189468384,-0.07117819041013718,0.8696171045303345,0.17530088126659393,-0.3759145438671112,0.36378446221351624,0.00641827005892992,0.17582240700721743,0.19028489291667938,0.8178005218505859,-0.08218465745449066,0.5518455505371094,1.2128337621688843,-0.16683948040008545,-0.07016968727111816,-0.041093342006206506,0.6766646504402161,0.9961674809455872,-0.9094763994216919,0.051233433187007904,-0.41809737682342535,-0.04033626616001129,1.2493817806243896,0.028774071484804153,0.21493250131607056,-0.15012177824974057,0.8856638073921204,-0.6134580969810486,-0.3609147071838379,-0.47850173711776733,0.7931843996047974,0.7261325120925903,0.3075489401817322,-0.5540153980255127,0.2606081962585449,-1.0510671138763428,-0.6308088898658752,0.2547573447227478,0.4089789390563965,0.12927532196044922,1.4004250764846802,0.6070204973220825,-0.08145451545715332,-0.9237231016159058,0.8916229605674743,-1.3295639753341675,-0.036267079412937164,-0.6501274704933167,1.0099122524261475,-0.4154622554779052,0.33199065923690796,-0.7438127994537354,-1.0754419565200806,1.1121392250061035,0.26131871342658997,-0.11056651920080185,-0.08147037774324417,0.022548399865627285,0.17793986201286313,0.35080432891845703,-1.4910743236541748,-0.03726416826248169,0.4297653138637543,-0.14511500298976898,0.39387455582618713,0.1775052398443222,0.20578806102275848,-0.6830264925956726,0.4939783811569214,0.20169913768768313,-0.6150879859924318,-0.20292451977729795,-0.69941645860672,-0.7209264039993286,-0.35263681411743164,-0.8626839518547058,-0.338766872882843,-0.21898174285888672,0.7495995759963989,0.042527951300144196,0.23163416981697083,-0.8701040744781494,0.6067363023757935,0.29556795954704285,-0.2683688700199127,-1.0706815719604492,-0.13369877636432648,-0.6808457970619202,-0.2291925847530365,-0.5879612565040588,0.6757219433784485,0.9862329959869385,-0.8935843110084534,0.046982906758785255,0.9963587522506714,-0.2779676020145416,-0.09507803618907928,-1.0216313600540161,-0.0802803635597229,-1.4649831056594846,-0.3769811987876892,-0.571988582611084,0.2464081645011902,1.1458101272583008,0.697747826576233,-0.841370463371277,-0.2801106572151184,-0.31578803062438965,-0.7056395411491393,-0.07455522567033768,0.5582115650177002,0.22660985589027405,-0.14283473789691925,1.6607000827789307,0.7726359367370607,-0.8196557760238647,-0.4802648425102234,0.25033003091812134,-0.8164372444152832,-0.04020094871520996,-0.17188063263893127,0.4992304742336273,-0.46902096271514887,-0.8361164331436157,-0.9334632754325866,-0.037746377289295203,0.3933865427970886,0.38121065497398376,0.6588578820228577,-0.21871790289878845,0.41813611984252924,-0.4928366541862488,-0.21615305542945862,-0.16592714190483093,-0.8948003053665162,-0.11580241471529006,-0.1131705716252327,-0.1515815258026123,0.4777839183807373,-0.35557276010513306,-0.9457222819328308,0.0916215106844902,-0.17829762399196625,-0.4158645868301391,-0.33561497926712036,-0.7012250423431396,-0.09748975187540054,0.1396242082118988,-0.49446374177932745,-0.20479260385036469,-0.7074435353279113,0.2974148988723755,0.7975082397460938,-0.5798719525337219,-0.6777784824371337,-1.0496647357940674,-1.1855740547180176,-0.3371894061565399,0.10832437127828598,-0.997789740562439,-0.9513132572174071,-0.4502649307250977,0.3194892108440399,-0.05340397357940674,0.573326051235199,0.7617400288581848,-0.15419921278953552,0.5774621963500977,0.2889986038208008,-0.3253265023231506,0.8568068742752075,0.4675610065460205,-0.09236586093902588,0.40448057651519775,-1.0681105852127075,0.1352950632572174,0.9417507648468016,1.1537370681762695,-0.3305654227733612,1.1034656763076782,-0.061367347836494446,-0.06472144275903702,1.19010591506958,0.004775255918502808,-0.7153385281562805,-0.302825391292572,-1.1576260328292847,0.6549832820892334,-0.6447294354438782,-0.0323677733540535,0.28097641468048096,-1.494085669517517,0.4581231474876404,0.2539162039756775,0.48191937804222107,0.3083786964416504,0.12513287365436554,0.8340269923210144,0.3439088463783264,-0.31710296869277954,0.07167637348175049,-0.018518775701522827,0.5781847834587097,-0.601015567779541,0.5277743339538574,0.18173545598983765,-0.372209757566452,-0.022099917754530907,-0.3995056450366974,0.6720336079597473,0.5753352046012878,-0.28051698207855225,-0.681192934513092,0.23658874630928042,0.305167019367218,-2.2483441829681396,-0.3606884479522705,0.15929710865020752,-0.27577856183052063,0.6882461309432983,0.37628883123397827,1.5521429777145386,-0.6045068502426147,0.762961208820343,-0.4475874900817871,-0.3928762376308441,-0.15236759185791016,0.27883225679397583,-0.496731698513031,-0.10065793991088867,-0.8632844090461731,-0.2886278033256531,0.11124879121780396,-0.29911351203918457,0.5673158764839172,0.08603598177433014,0.7507791519165039,0.07093633711338043,0.11144520342350006,0.4524511396884918,1.6981755495071411,0.21723328530788422,-0.8301162719726562,-1.1779991388320923,0.4358044564723968,0.6765052676200867,-0.43353965878486633,-0.6060491800308228,0.7599084973335266,-0.5334740877151489,-0.3557177484035492,-1.3333113193511963,-0.9302361011505127,-0.8581929206848145,0.8213993906974792,0.1235024482011795,0.6137908697128296,-0.02845568582415581,-0.1814240962266922,-0.9593666195869446,-0.9356576204299926,0.3592879772186279,0.3327704668045044,0.3137562572956085,0.9356856346130371,0.21170414984226227,-0.12281988561153412,-0.015076864510774612,-0.3472433388233184,0.45303875207901,1.0788098573684692,0.3337603807449341,-0.7510855793952942,-0.5399297475814819,0.2889891564846039,-0.12411807477474213,-0.5693458914756775,-0.39751905202865606,-0.5843328833580017,-0.6108542680740355,-0.12950509786605835,-0.664597749710083,0.36561131477355957,0.6368448734283446,-0.08146612346172333,0.4825314283370972,-1.1486523151397705,-0.6747176051139832,0.0829111784696579,1.26181960105896,-0.291709303855896,-0.33039054274559027,-0.34198811650276184,0.5828720331192017,0.4485412538051605,0.5372199416160583,0.23947149515151978,-0.24091282486915588,-0.13045728206634521,0.8102726936340332,-0.7541383504867554,0.7284535169601439,0.42691969871520996,-0.528509259223938,0.1420062780380249,0.17209820449352264,0.26546746492385864,0.0813818871974945,0.28981900215148926,-0.33247384428977966,-0.196068674325943,0.14354263246059418,-0.45603981614112854,0.14701415598392487,0.504718005657196,0.9714272022247314,0.3889158964157105,-0.5002313256263733,1.1693246364593506,-0.4947499334812164,-0.02141796611249447,0.3732571601867676,0.5394284129142761,0.3340412974357605,-0.5829858779907227,0.9990327954292298,-0.13574273884296417,0.17067435383796692,-0.47205206751823425,0.7379792928695679,0.042587101459503174,-0.18267795443534848,0.2754867970943451,-0.5288456678390503,0.21159154176712036,0.436151921749115,-0.07245464622974396,-0.7393805980682373,-0.40649113059043884,-0.44057944416999817,-0.25507938861846924,-0.525891125202179,0.5501341223716736,0.0318903923034668,0.6279051303863525,-0.3768378496170044,0.07118194550275803,0.09794331341981886,0.11465302109718323,-0.7389485239982605,2.0276107788085938,-0.18657590448856354,0.6469886898994447,0.7587030529975891,0.3604975938796997,-0.1104409471154213,0.13610632717609406,-0.3986245095729828,-0.2890925705432892,1.4423918724060056,0.2438141107559204,0.32454806566238403]</t>
  </si>
  <si>
    <t>E157</t>
  </si>
  <si>
    <t>☹</t>
  </si>
  <si>
    <t xml:space="preserve">frowning face
</t>
  </si>
  <si>
    <t>沮丧(6.70)</t>
  </si>
  <si>
    <t>depressed(6.70)</t>
  </si>
  <si>
    <t>[0.5549077391624451,-0.5315868258476257,0.4434380829334259,0.9664543271064757,0.005184367299079895,-1.3656857013702393,1.3008668422698977,-0.7991439700126648,-1.7999393939971924,-0.32818999886512756,-0.5966476202011108,0.4735405445098877,-0.6198300719261169,-1.2128897905349731,-1.148496150970459,-0.6773231625556946,0.289289653301239,0.29746347665786743,-1.472446322441101,0.08786347508430481,-0.20578324794769287,1.0020453929901123,-1.0609725713729858,-0.15835753083229065,0.10963976383209229,-0.5136122703552246,0.06178876757621765,1.1185342073440552,0.21762681007385254,0.27003195881843567,0.48284733295440674,0.6057810187339783,-0.5969234108924866,-0.5827311873435974,-0.5545271039009094,1.1667921543121338,1.5889816284179688,-1.0733304023742676,-1.2369219064712524,-0.2929978668689728,0.10531586408615112,-0.5346839427947998,-0.8646200895309448,-1.7948137521743774,0.3020809590816497,0.22826886177062988,0.36379799246788025,-0.23251402378082275,-1.0947498083114624,0.10537122189998627,0.11856240034103394,4.0293755531311035,-0.0997224897146225,0.698016881942749,-0.316025048494339,0.4695180058479309,-0.4659084081649781,-0.08730810880661011,0.2682941257953644,-0.8754452466964721,-0.6197523474693298,-0.20409950613975525,1.1564732789993286,-0.1870051771402359,0.1064632683992386,-0.5470821857452393,0.0012833168730139732,-0.4349835813045502,-0.8557500839233398,-1.046691656112671,0.8812366724014282,-0.1357845664024353,0.721678614616394,-0.008809993043541908,0.4405563175678253,0.3637077808380127,0.7489061951637268,1.0467653274536133,-0.5972453951835632,-0.49891817569732666,-1.0308778285980225,-1.0290546417236328,0.6221994757652283,-1.693673849105835,0.3237464427947998,0.5294690132141113,-1.4283627271652222,-0.760323703289032,0.6505903005599976,-0.5722111463546753,0.2315404117107391,-0.1390094757080078,-0.643631637096405,-0.10989567637443542,0.7312594056129456,-0.15862354636192322,0.3868975341320038,-0.34840369224548334,-0.5660338401794434,1.6522912979125977,0.6162885427474976,0.11984405666589737,-0.05948050320148468,0.7290375232696533,0.6473987102508545,0.06082259491086006,-0.09548019617795944,0.28202471137046814,0.8865610361099243,0.06856074184179306,-0.585919976234436,-0.46959060430526733,-0.10873470455408096,0.2784721255302429,-0.27670449018478394,-0.8846129179000854,0.808144211769104,0.09416803717613219,-0.2646070122718811,-0.0633465051651001,0.34539201855659485,-0.04953116178512573,-0.21174404025077823,0.38075441122055054,0.9106230139732361,-0.05449354648590088,0.5708048343658447,0.3544950485229492,-0.1393832564353943,0.18901628255844116,0.2599871754646301,0.6419560313224792,-0.42102542519569397,-0.45232734084129333,0.20749166607856753,-0.42016324400901794,0.007725227624177933,0.7398349642753601,-0.3317965567111969,-1.5785856246948242,-0.20268067717552185,0.3146659135818481,-1.0018364191055298,-1.113907814025879,0.9506407976150513,0.5645163059234619,-0.22142179310321808,-0.7086370587348938,-0.5115494728088379,0.009138496592640877,-0.019588589668273926,-0.7016073465347289,-0.011439517140388489,0.058959200978279114,0.5624051690101624,0.2456154078245163,-0.5403686165809631,0.5499496459960938,-1.7565888166427612,0.31427842378616333,-0.6208765506744385,0.7485892176628113,0.6213129162788391,0.4760863482952118,0.0003207102417945862,-0.7644873261451721,-0.33010178804397583,0.20006601512432098,-0.22165417671203613,-0.36369746923446655,-0.027901604771614075,-0.21540337800979614,-0.9863439202308655,0.09117007255554199,-0.5052129626274109,-0.3685387670993805,-0.8859508037567139,0.6075182557106018,-0.9664738774299622,-1.4947614669799805,-0.22631338238716125,-0.207301065325737,0.48308354616165156,-0.39871853590011597,0.4278862774372101,0.25814399123191833,0.30444517731666565,0.018057025969028473,0.5974229574203491,-0.29143619537353516,0.08340586721897125,0.06175746023654937,-0.33177369832992554,0.052445992827415466,0.6909065842628479,-0.2851961553096771,-0.7789354324340819,-1.0906553268432617,0.18698489665985107,0.6611651182174683,0.7510232925415039,0.22553919255733493,0.6626340150833129,-0.28396371006965637,0.6106957197189331,0.5544262528419495,-0.938059687614441,-0.4751095175743103,-0.35402345657348633,0.31403934955596924,0.4563160836696625,-0.04910070449113846,0.4813732802867889,-0.2284124493598938,0.27755308151245117,-0.9998213648796082,-0.15285962820053098,-0.49507349729537964,0.6442974805831908,0.7342226505279542,0.3994478583335877,-0.493763267993927,0.2656155526638031,0.41021943092346186,0.39162003993988037,0.10581572353839874,-0.5405412912368774,0.19524018466472626,0.23296633362770083,-0.6115557551383972,-0.02591154351830482,0.6681904792785643,-0.8019497394561768,-0.9514158964157103,-0.21504373848438263,-0.10531165450811386,0.4461345076560974,0.4764605164527893,-0.20043891668319702,0.09998679161071777,0.21124795079231262,1.4361176490783691,-0.2603970170021057,-0.42860186100006104,0.7338259220123291,0.5664462447166443,0.30147367715835577,-0.46398627758026123,-0.007438331842422485,0.5258475542068481,0.06464783847332001,-1.1052556037902832,-0.10136432200670242,-0.024878479540348053,0.6889774799346924,0.0672546997666359,1.2187714576721191,0.7109988927841187,0.19890794157981875,0.21535906195640567,0.5907038450241089,0.28916704654693604,0.1278609186410904,-0.2731515169143677,-0.3110608458518982,1.758847713470459,-0.033324673771858215,-2.2727808952331543,0.04346785694360733,-0.48464930057525635,-0.7422343492507935,0.1074749305844307,-0.0679100751876831,-0.3086872100830078,0.835942268371582,-0.44946432113647466,0.46394777297973633,-0.4258699417114258,0.7743571400642395,-1.1477359533309937,-0.7254809141159058,0.5751213431358337,1.0116198062896729,0.316530853509903,-1.41646409034729,0.6924413442611695,0.5739949345588684,1.062833547592163,0.42033374309539795,0.6654458045959473,-0.4089621901512146,0.9914801716804504,-0.17199908196926117,-1.1827309131622314,3.5325963497161865,0.7071203589439392,-0.4577406644821167,0.39584267139434814,0.9074155688285828,0.4819396734237671,0.537386417388916,-0.840695858001709,-0.18511614203453064,-0.4190029203891754,-1.9782094955444336,0.31979331374168396,0.4334080219268799,0.9525578618049622,-1.0548715591430664,-0.754684329032898,0.43472772836685175,0.32231685519218445,1.4075328111648557,0.10239997506141663,-0.4695393443107605,1.6848222017288208,-0.18388476967811584,-0.8018567562103271,0.47344547510147095,0.40045472979545593,0.13478952646255493,0.6041443347930908,0.7327431440353394,0.46384090185165405,-0.590302050113678,0.2659347653388977,-0.12630462646484375,0.8165813684463501,-0.5421552062034607,-0.7038844227790831,0.220942884683609,-0.5134994983673096,-0.18330103158950806,0.056420423090457916,-0.19635072350502014,0.51713627576828,0.9544906616210938,0.3770039677619934,-0.34996920824050903,-1.1340391635894775,-0.156813457608223,0.2664581835269928,0.002867609262466431,0.21511426568031314,0.8728865385055543,-0.0404193215072155,0.7430521249771118,-0.125637024641037,-0.0021457578986883163,0.11260119080543518,-0.13529008626937866,0.6839681267738342,0.24538810551166534,-0.4820430278778076,0.9807274341583252,0.6394660472869872,0.7664960622787477,-0.39709916710853577,0.26094311475753784,0.6153963804244995,0.8751493692398071,-0.03898700326681137,-1.120615005493164,-0.13924817740917206,-1.120487093925476,0.07480217516422272,-0.9949622750282288,-1.0465424060821533,0.04926283657550812,-0.5815308094024658,-0.1391383707523346,-0.5587611794471741,-0.8050050735473633,0.271109402179718,0.7661710977554321,0.9116128087043761,-0.09021520614624023,0.6203531622886658,0.22203829884529117,-0.01844625547528267,0.0467708483338356,-0.6843246221542358,-0.08557794988155365,-0.7744694352149963,0.4291854798793793,-0.23897391557693481,0.03640435263514519,-0.32822248339653015,-0.6571557521820068,-0.18596705794334412,0.2109525203704834,0.0020112283527851105,-0.31353551149368286,0.38358524441719055,0.4251580536365509,-1.2346606254577637,-0.609218418598175,0.6438796520233154,1.1818888187408447,0.9252395629882812,0.034444659948349,-0.6071750521659852,0.5151733160018921,0.34531182050704956,0.4473908543586731,-1.3426110744476316,-0.41197296977043146,0.4807564914226532,0.5072808861732483,0.33005750179290777,-0.559741199016571,1.356859803199768,-0.032751768827438354,-0.8331323862075806,-0.5591799020767212,0.13395988941192627,-0.4065180122852326,0.34575024247169495,0.35805511474609375,0.10879090428352356,-0.5831772089004517,0.6433902978897095,0.8219379186630249,0.08574041724205018,0.8959147930145264,0.368977814912796,0.4624098837375641,-0.2071286141872406,0.1950255036354065,0.8913475275039673,0.14580011367797852,-0.03623763471841812,-0.6637210845947266,0.5243945121765137,0.0993397980928421,-0.8808614015579224,-0.5123431086540222,-1.1557217836380005,0.0752776563167572,-1.1737310886383057,-0.8011590242385864,0.05029535293579102,0.2338191717863083,0.5610815286636353,0.25621849298477173,1.3404204845428467,0.521917998790741,-0.06230894476175309,-0.24281787872314453,-0.3868788480758667,0.59573894739151,-1.0622751712799072,-0.43179294466972346,0.10526104271411896,0.5152019262313843,-0.8105971813201904,0.3417575359344483,0.7267166972160339,1.0197839736938477,0.8742301464080812,-0.3706190288066864,0.31973758339881897,0.1442926973104477,0.23030319809913632,0.8303003311157227,0.45636457204818726,-0.13590365648269653,0.24422723054885861,0.07403448969125748,-0.1387709379196167,-0.39955615997314453,1.3184236288070679,0.3891220092773437,0.4162265360355377,-1.1565210819244385,0.6202942132949828,-1.0818582773208618,-0.08117425441741943,0.5441559553146362,-0.5604045987129211,0.2602798342704773,-0.6138803362846375,0.12169060111045839,-0.4434783458709717,-0.32162731885910034,0.4225080907344818,-0.24781754612922668,0.5927343368530273,-0.6416686177253723,1.060150146484375,-0.7731512784957885,0.06361275911331177,0.1994942873716354,-0.5799096822738647,-0.519560694694519,-1.8733662366867065,0.24419815838336947,0.46583878993988037,-0.4059838652610779,0.6271696090698242,0.6245547533035278,0.27440059185028076,0.7876155376434326,-0.24395976960659027,-0.580991268157959,-1.7682099342346191,-1.1276284456253052,0.22719800472259521,0.2011151760816574,-0.18916715681552887,1.0175729990005493,0.4130744934082031,0.2993709444999695,-0.05606941133737564,0.5674787163734436,-0.3623720407485962,0.0837290436029434,0.5553625226020813,-0.33424651622772217,-0.23311112821102142,-0.17092780768871307,0.19258131086826324,-0.07917265594005585,-0.04723985120654106,-0.8107109665870665,-0.6656578779220581,0.2561982572078705,-0.18112488090991974,-0.10481973737478256,1.2655025720596316,0.027149436995387077,0.44870650768280035,-0.18286198377609253,-0.2530546188354492,0.6949675679206849,0.20931966602802277,-0.22565500438213348,-0.16439378261566162,0.3675754964351654,0.7031856775283813,-0.3126811981201172,0.01926012709736824,0.22558426856994632,-0.381115198135376,-0.06047391518950462,0.5539141297340393,-0.22881343960762024,0.5553995370864868,-0.9011245369911194,0.14114394783973694,-0.08347277343273163,0.1219625398516655,0.005780113860964774,-0.08502383530139923,0.26591742038726807,0.44211485981941223,-2.149695634841919,-0.25248652696609497,0.3080974519252777,0.8404898643493652,-0.5391331315040588,-0.048869483172893524,-0.5174826979637146,-0.07440853118896484,0.07184843719005585,-0.8914389610290527,-0.061970651149749756,-0.018094612285494804,-0.0631176233291626,0.872893214225769,1.4576239585876465,1.1879820823669434,0.05524561554193497,0.30001816153526306,-0.5706815719604492,-0.5551087856292725,0.4144726097583771,0.4215511679649353,0.5381820797920227,1.0014744997024536,0.8409566283226013,-0.15530449151992798,-0.7029917836189269,0.16132307052612305,1.1704823970794678,0.40467023849487305,-0.564551830291748,0.16192781925201416,-0.7431181073188782,0.1869230419397354,0.09410391747951508,-0.3159666955471039,0.6537032723426819,-0.08018027991056442,0.632196068763733,-0.9769843816757202,-0.1980799287557602,-0.039798565208911896,-0.07173840701580048,-0.5622379183769226,0.6139775514602661,0.027606066316366196,0.366918683052063,0.6126194000244141,-0.4201292693614959,-0.6667890548706055,0.5863492488861084,-0.32380211353302,0.6891263127326965,0.5096731781959534,-0.47799038887023926,0.8022016882896423,0.9025697708129883,-0.5069870948791504,0.0965271145105362,1.259384870529175,-0.6966356039047241,-0.5749989748001099,-0.006937229074537754,0.2732991576194763,-0.2432631552219391,0.7113057374954224,-1.0314915180206299,0.30506932735443115,0.07855133712291718,0.23485219478607175,-0.40896856784820557,1.109065294265747,-0.1619803011417389,0.36567771434783936,-0.25399351119995117,0.6806205511093141,1.1179336309432983,0.5394666790962219,-0.7599365711212158,0.19808952510356903,-1.290479302406311,-0.08111555874347687,-0.016387656331062317,0.16298331320285797,0.4990553855895996,0.261007696390152,-0.4465664029121399,0.02025124430656433,1.1936367750167847,-0.41960358619689947,-0.153639554977417,0.1429547518491745,-0.7011831998825073,-1.0020124912261963,0.18721026182174683,-0.799690842628479,-0.31387174129486084,-0.738213062286377,0.20440252125263214,0.14372776448726654,-0.08852571994066238,0.3742691278457642,0.4053601324558258,-0.95293128490448,-0.256814181804657,-0.29381293058395386,-0.41716414690017695,-0.13246190547943115,-0.49008530378341675,-1.686007022857666,0.07998035848140717,0.3602946698665619,-0.26010990142822266,0.3022322654724121,1.1158192157745361,0.7968679666519165,-0.2650126516819,-0.7616721987724304,-1.0515247583389282,-0.942137598991394,0.6913167238235474,0.7061394453048707,0.2862292230129242,-0.9061496257781982,0.05326291918754577,0.5101054310798645,-0.3631221055984497,-0.5791441202163696,-1.1534538269042969,-0.23626832664012912,-1.3675960302352905,-0.4275694191455841,0.5221148729324341,-1.3424147367477417,-1.0000888109207153,1.0070499181747437,-0.44703248143196106,0.5307213068008423,-1.1498366594314575,4.792176723480225,-1.1343932151794434,-0.10622227936983109,0.5757692456245422,0.14524082839488983,0.5787808895111084,0.9923315048217773,0.6798745393753051,0.5097114443778992,-0.3555768132209778,-0.46959352493286133,-1.5554735660552976,-0.8629699349403381,0.11964825540781021,-0.17411717772483826,-0.661960780620575,-1.4245975017547607,0.2127656191587448,0.6927940845489502,0.6341872215270996,0.6529585719108583,0.04625599831342697,-0.2886119484901428,0.1378580778837204,0.28465545177459717,-1.2283333539962769,-0.12870541214942932,1.0619758367538452,-0.03133612871170044,-0.03288278728723526,0.23788774013519287,-0.8216593861579895,0.22947189211845398,0.49971678853034973,-0.719141960144043,0.3102108836174011,0.6583118438720703,-0.7907168865203857,-0.23692241311073303,-0.5379368662834167,-1.4811823368072508,-1.0760310888290405,0.7459719777107239,-0.7342968583106995,0.3801068961620331,0.3670332133769989,-0.7524546384811401,-0.5936956405639648,-0.09869002550840378,-0.5376461744308472,-0.6362718939781189,0.6908694505691529,-0.7672072649002074,-0.4585522711277008,0.4386913776397705,0.1802578866481781,-0.40459027886390686,0.6451863050460815,-0.1993941068649292,-0.5615501999855042,-0.07001424580812454,1.8680517673492432,1.1818991899490356,0.5875310301780701,0.195346862077713,-0.3611880838871002,-0.30572545528411865,1.4010623693466189,-1.6063634157180786,0.022548191249370575,-0.6499962210655212,-0.519364595413208,0.015132952481508255]</t>
  </si>
  <si>
    <t>E158</t>
  </si>
  <si>
    <t>😃</t>
  </si>
  <si>
    <t xml:space="preserve">grinning face with big eyes
</t>
  </si>
  <si>
    <t>开心(6.24);惊喜(5.11)</t>
  </si>
  <si>
    <t>happy(6.24);pleasantly surprised(5.11)</t>
  </si>
  <si>
    <t>[0.5062251107962875,-0.6271322316128931,0.25100103985750755,0.633167444098172,0.4400457220997659,-0.42102711053981196,0.2243550375783823,0.23331970838499747,-0.8721736643055263,1.1796782557962533,0.1430296413479039,0.4984006407895044,-0.11648878889608034,-1.2303527761862434,-0.12466259570416427,-0.8541218494862416,0.359393215236971,0.30085992802650774,-1.34232148660338,-0.4906398228204588,-0.3903358142699707,0.2184625537353938,-1.148945639301703,0.22612045371545883,0.08454501432758672,-0.402911000661636,-0.652379283176744,0.382953806602139,-0.13230773892489917,1.1498249079476446,0.315724750969995,0.25764148162178724,-0.7911287686913855,0.18167525630161319,-0.43474014505359226,0.6034933207521586,0.0014445622722198406,-0.4297423683168536,0.22005928707476932,-0.562102506652112,0.24299414066271427,-0.3793282761616975,-1.7715115274633493,-0.33761554812803757,-0.2641343513378062,0.3645169633272807,0.18603749305297482,0.5504623054860378,-0.7890274383409723,0.30393069574605197,-0.40117786969269503,5.1033984151033565,-0.1619122654851456,0.09971552349460786,-0.03943449308113752,0.5574928000009008,0.3571140896253462,-0.031001076135876857,0.687845142455022,-0.27674270592915684,-0.0027771653515499734,-0.3453702302161659,0.47521445882457874,-0.31414962630307103,-0.37713067757288415,-0.35232377610400256,-0.7184373343176158,-0.5574573514477357,-0.7007872765301523,-0.2350766077435952,0.6669552654334255,-0.18146318644023707,0.11412300088966539,-0.3056703864571802,0.36800282996910855,0.22904287897821776,0.5242476048875824,0.22787210035169816,-0.17504537583712376,0.2816894363455977,-0.8809068715865226,-0.08004893974407361,0.509871229450934,-0.8998433359436117,0.038776544856379665,0.1282148449720222,-0.7002321668781711,-0.4331283142547854,0.3799492921909015,-0.9495938587798364,-0.2834989683612467,0.7396455662841933,-0.8242680798888237,-0.33192186451295946,-0.1923117290861955,-0.2662917080679224,0.5573213669172831,-0.00966437849806615,-0.5169450633468768,1.4442383069446971,-0.4515602617828312,-0.25566459173889017,0.24144141035965547,0.23177112494757612,0.21847076351689226,0.49849827978998146,-0.4072023833282133,0.36932221243676755,0.16637688928990468,0.7122032773557478,-0.4588318368563357,0.14046022075553627,-0.10195992991522489,0.12267116732534893,0.4017842093762314,-0.5893748087239284,-0.6037264677158243,-0.5767028906958598,1.8887705747481722,0.07371149697931943,-0.24176368188378197,-0.294796154958304,-0.5804259736295422,-0.690165328845759,0.24735437472920338,0.079850156763258,-0.6647753239604398,0.3615527489523999,-0.2291198864814541,0.32524881421432633,0.47555368836137046,0.3017350449134575,-0.23379386339862415,0.026524477597913463,0.031901241940165796,-0.352927363673064,0.011166713341760483,0.24692223275322672,-0.7735523879677467,-0.7573316395656302,-0.44382574461731106,0.045036608827206746,-0.5948748053928221,0.054981931199791965,0.2122288970157642,0.32761313021930133,0.24477092114478669,0.27075140779839363,-0.08085874874517415,0.35040156598914735,0.6878452045139319,-0.2574926713342863,-0.01361248503990359,-0.1999535821266164,-0.34468837762445276,0.29598796483821277,-0.05436451320706168,1.888773373028604,-1.0131967558720918,-0.10652568106305838,-0.6755803498775925,0.20981263223728253,-0.2265933310665801,-0.5852719703658866,-0.1688830607754451,-0.33408669600677415,-0.05906070176886493,-0.0934687757836111,1.11192476549194,0.2555069316483942,-0.38213953262255224,0.32599379354235697,0.3805565029031563,-0.08769084893094174,-0.07075357677517279,0.4603583616409782,-0.509449063226166,0.6584122165324067,-0.878294703176847,-0.8531275451272972,-0.42784564045189455,-0.1634160778252933,0.25472334436427896,0.920580323857453,0.5068940911698862,-0.2552530682716014,-0.07952108609451107,0.19716073056007272,0.3079917352206727,0.06743293247162531,-0.017297102245330574,-0.4538711026818958,-0.23842766830558973,-0.6488657216211106,-0.03793246137371904,0.3662262567491512,0.5249798922542941,-0.6490647441355708,0.0911736669890652,-0.6274323997476042,0.735487682452086,0.7093908253036426,0.0951340330349537,-0.6024116113199182,0.32570819955297686,0.567043002456703,-0.5966745127962777,-0.9042075601069961,0.2590935404042861,0.28235091409753604,-0.5722621167645954,-0.2328103147344381,-0.29191717251810284,0.5832227120261407,-0.14261048973562962,-0.03131197587936914,0.49634873273827496,-0.20371725566089377,-0.1765467503413233,1.3654627040024838,0.258513391674906,-0.8286158219558848,0.48125836100942004,0.4028102366244861,-0.24833030367583434,-0.1909558221073969,-0.41711272561152674,0.3348096203993783,0.5751943695318075,-0.21231410337304316,-0.52761194490197,0.30105359745850446,-0.6903595150817035,-0.20373526949964987,-0.6092591621532689,0.367225813556357,-0.17708258492011542,0.526081197511047,-0.6802048705094259,-0.45548016876617337,0.4163316930892863,0.3493389896385411,-0.5711212173743067,-0.3314581403541936,-0.03203325257112462,0.8556834110328505,0.7394568388452804,-0.2686000984618765,-0.5209496788854256,0.43525476635294347,-0.0842563384272089,0.16825503157766938,-0.04431454219086549,-0.5589108322386336,0.37958665042704703,-0.4788759577226508,0.3885606431833491,-0.37587643813507154,0.2647397664666743,0.3532060943067627,0.8693630058317443,-0.29616810242963204,0.5446884676166893,0.07393542189206147,-0.03693370494172518,0.7701061053603596,-0.22469023595883691,-0.8432767003677518,0.29746399148570235,0.7397518505441064,-0.24123369241364467,-0.3277176385738401,-0.8782655070541676,-0.21669465160722504,0.4947166189151647,-0.27253712119530404,0.3085386322325156,0.33366496848653626,0.07714645177178228,-0.591960543833391,-0.07849446548707924,0.32123850506965484,0.39471400182299166,-0.37220832014045013,-0.9930104381176248,0.43418158632258363,0.8571806807966573,0.22867209030052382,-0.3124346433697219,0.9003340146145028,-0.5392667655434995,1.2127059277480454,0.3281040572696505,0.11578865245817664,3.9167219192110885,0.2505454917436694,-0.5726896963357986,0.11822893929813225,0.10132474346353942,-0.12463603011085206,-0.1628399386158688,-0.6727086224631278,-0.14598559888719945,0.3326067011686653,-0.6836703464736255,0.21323016789123345,0.5396960762082619,0.5101261872431185,0.023973813209954495,-1.3669175870527925,-0.4448638627682452,-0.003351456959404798,0.5303105544733147,-0.05634800696875792,-0.3176220967342125,0.9147021662220676,-0.024405301065485614,0.19593947288045818,1.0280519393481655,0.7668520815261445,-0.6663354390708687,0.3557197885738635,0.23505663792944756,0.7228004894151397,0.5817909299595131,0.03900196898227111,-0.7194767609727983,0.25616997759532406,-0.8205895876116428,-0.9113356067770316,1.6021140784839545,0.2522321739195507,0.30647324257235864,-0.13889740745161788,0.12437262563709625,0.40961154761980295,0.3118980803169024,-0.4289638259844781,0.05739317404040422,-0.9938685630057563,0.32420999234400766,0.006952998592355078,0.28053805018653993,-0.13765534342426086,-0.42646064480412244,0.5034701133669395,0.48471052011329746,-1.5651858306731998,-0.4578846622427459,0.7752840096085674,0.29841431330606494,0.4477589567649271,-0.21636723689818993,-1.2128962568992898,0.16354619718361507,-0.23377122472449632,0.5955421147734024,-0.3260599910787067,-0.034089533435159726,-0.3875014271076295,0.28432112914648056,-0.24983038376539565,-1.0777017953820802,0.34852580061216465,-0.24746661555319913,-0.4611152475879557,0.08680783147466277,-0.16988726029642753,-0.6815930833476442,-0.12801721802377766,0.6664166026850277,0.41476774650891346,0.4932815152147818,0.3797971169588264,0.3903165620523577,0.027342697445328423,-0.29540056406174064,0.44495474160703746,0.23192609832863756,-0.2785804264544395,0.8267167615962225,-0.44783378887980413,-0.4406445766151265,-0.24163688664733393,-0.3931940416250948,0.4448582140860043,-0.6374934303877078,-0.12817995364533297,0.014020355150764767,-0.17447067364932645,-0.4446032463077257,-0.5350260837248735,-0.42134926204776735,-0.7487227995612621,0.6686047911494559,-0.3676034489179142,-0.2956092580060264,0.3722321155802532,0.48660515308731267,0.30237335762334494,0.39157920393146767,-0.6709359777593081,0.12265210591983186,-0.2694077650246479,-0.5432305979430602,-0.9529563135489183,-0.27975639684826664,-0.20321141455512082,0.13528260062678651,0.8639253968208109,-0.5386229900563382,0.4767861329775522,-0.07131998177162983,-0.17812683107459806,-0.24551509110050176,-0.2739071421386844,-0.8009552229658109,0.30244389000423694,0.32042832983394826,-0.20638460801355404,-0.5758798578144704,-0.5858703911244705,0.2163787694406497,-0.04721179674011803,0.06428154557009452,-0.7585803451458742,0.7354303953357135,-0.5180320119717331,1.0546315128521144,-0.28047271227750314,-0.3216964385322116,0.26173228548742095,-0.28950153834002745,0.35553934220219946,-0.4599602533689744,-0.3752443262936926,-0.6719966782315329,-0.6820516801234003,0.37142915707375734,-0.08368412424864162,-0.7567462798541397,-0.7674755489663332,-0.19435685654127619,0.808673279749836,0.04843591141294319,0.49781074880896187,0.5052973607447168,-0.1488100566421947,0.14815000332863923,0.09021579828155342,-0.0417022369769312,-0.4164710485265051,-0.21144144486296923,-0.5245224387536942,0.12141228139803924,-0.7325887627569049,-0.0795828467508132,-0.2196975677479857,-0.20095366576869073,0.8324729582216842,0.7827086022861934,0.019617781117763945,-0.5054926569448673,0.01910819147621729,1.0185601949228562,-0.22591918721462623,0.32870680114450945,-0.4090324460518752,1.0441968326178312,0.3667635099958151,-0.6727871145856025,0.4521298203360514,0.36339094545939693,-0.23022045326594517,-0.500580605561197,0.4787203125015002,-1.0493033667813867,-0.20435984683353575,0.5311421915444254,-1.3977650802038044,0.7458395761680292,0.44837205287925463,-0.8828229663389746,-0.4094682548519184,0.38106544483915317,0.3566027554478165,-0.5587865924978651,0.35676142828495594,-0.1698615663463339,0.04805835787516004,-0.4585117691664147,-0.017951421925737822,0.9654141143916932,-0.45990261074093,0.01626699356472889,-2.2840064927491066,0.8837164831239198,0.6399696056714002,-0.022686501975666466,0.5708508874896954,-0.17164633590536596,-0.04541553109398639,1.0336634027058391,0.04032067492077541,-1.286343839420176,-0.4458501663560495,-1.2455322642647912,-0.5877606480245334,0.10670759789897821,0.23830641858423532,0.15411851111884467,-1.4815015357429446,-0.03566348227219575,0.17671166521381035,-0.46306534825365897,0.05335569461701612,0.6587808128174578,0.9721780815169937,-0.006161704969513717,-0.04756080256959465,0.15030722125550355,0.6537196592867419,-0.38613513151945317,-0.48995789745437324,-0.8843789728034795,-0.20987925603593552,-0.7694948496645809,-0.9378298766094809,-0.7556900013939544,0.8388792130321928,0.16985276756272574,0.1514534148716574,-0.35777795507170324,-0.1403997434906925,1.14326339221951,1.685216712425693,-0.3292454449036391,-0.45655098844410164,0.6014167902149273,-1.8210098551430778,-0.34383413636406496,0.1670505886359991,0.2027150010290855,-0.660074772393085,-0.3198671100521542,-0.2924570374304742,0.668220620887206,1.0671836616073105,-0.006350185652070826,-0.29728356153930924,0.19326924981386417,-0.5248748049192274,0.206880490017523,0.36241634580448895,0.1820158403414433,-0.12950591030713907,-1.6908485582222106,0.14306667107901017,-0.16732840884012753,-0.08480189286786889,-0.6361843893240496,0.2869188090476753,-0.7144800350200744,0.5126904186938126,-0.3452401488158347,-0.13264312790685742,-0.1464462237491901,0.46272898658850453,-0.029801547988888753,-0.28055757377553503,0.7920105337767888,-0.11762714139065608,0.5392117444084952,0.517505255628888,0.1673393942528715,0.23389683419399157,0.11538322743726019,-0.5028548612630316,0.2697464613335926,-0.12332154534744061,0.2487199870847571,0.3821329715831907,-0.42591346901561067,-0.589995974562287,1.0665660160440764,0.5001907580125657,-0.6122173534789818,-0.3582035007819582,-0.19120456522536566,0.02882694639592396,-0.4140868124678847,0.37256441035233934,-0.23696607855977675,1.0251835169245886,0.41581533349421,-0.5316209412026028,-0.04460537770198503,-1.2665494166764737,0.028499500734012945,0.019955036347822055,-0.008865651178439179,0.8209776309804231,-0.6412863906059207,0.31630555881100003,0.44569887953777004,0.00855374066908578,0.7147571920198019,0.12120679618011417,0.7020644125117488,-0.2983368822329323,-0.030796934157333478,1.1397978564825653,-0.1536752847643178,0.3031581703841492,0.025273725177507155,0.8724991087067482,-0.19734592172818,-0.19331063089976785,0.42937796488385593,0.13993813855983048,-0.6672248518998893,-0.8268219651838806,0.20601041186166666,0.11678734502604983,0.3294673842469249,-0.6082849739697022,0.1779312277555944,0.06417937102074102,-0.29985821535112744,0.39104455935832527,0.3614853688142867,-0.4069863470664865,0.09019910787995912,-0.08958947866206944,0.31926205265294877,0.7400905183904241,-0.5325617669563479,0.6035711955728313,-0.7974613347308144,-0.008995495566630842,1.020501339486381,-0.435786019469987,-0.8007545846073841,-0.604953716335574,1.3824824139748517,-0.5707892544304228,-0.012292235843159246,-0.01887028267446931,-0.12303021567175342,-0.6806984740216262,-0.6396963626079076,-0.6243989079701299,0.9887921374807622,-0.03219936883338983,0.900968793939307,-0.3597499588343337,0.5513319359085082,-0.4495088765946329,0.4114646624935304,-0.2353985475534543,0.20487150010368235,-0.43698848129872786,0.879741419277624,-0.007801245349814501,0.09957487948797311,-1.8239925411088809,0.41438018243715974,-0.4049525158234663,0.11129410908197693,0.543319516221991,1.659337570372008,0.872401519350971,-0.1678024095161632,-0.49634560571334874,-0.47832165818566197,-0.2311759170931132,0.1342011123678983,0.5927727951026853,0.4643836911682737,-0.27579684483247396,0.17799944678070734,0.0918876209890941,0.9675665079845046,-0.3831598306367514,-0.7586239787847304,-0.6122219134024075,-0.39487227803858693,0.10363658018901431,0.17289659159580667,-0.5037496740184771,-0.5820882714646042,0.5694986565141756,-0.06377555647205144,-0.4046900265136401,-0.7237630463542645,2.1568399488133996,-0.01247359821038247,0.14169534592120892,-0.24595181286095916,1.1375389850716389,-0.04949304710267691,1.026031635285141,0.22411117831412697,-0.5470391834258854,0.07407259017296322,0.5785954449149294,-0.5397609560359358,-0.6949846049423772,0.4370248769889741,0.462758057006217,-0.6526406964254009,-0.35425005304421897,-0.002353594465403903,-0.05584937623753588,0.35444615585563716,0.24494547279414808,0.1552970472897883,0.8164391803110892,0.8075142424412616,0.1908268546286338,-0.13857341676345283,-1.0654214759329024,0.2588793897866366,-0.1487911935941442,0.3180888760839602,-0.623783934636354,-0.30806563886881294,0.24601520046005274,0.6273068370795782,-0.5548183084595141,0.13231428286191907,-0.026159699891377997,-0.7761685439341347,-0.6248160035471535,-0.737382867815023,0.6434669869268529,-0.9074114354429582,-0.14517108943896107,0.4345503773434729,-0.21364750225712376,-0.5609649433643485,0.3619789415043558,-0.5377849232742559,0.3577851244096925,0.24995339297245664,-0.7415101984541468,1.7420526250587964,-0.3791553628070369,0.0866933201021062,-0.02145185002739132,0.34083274444278,0.7924056844129752,0.10183531111659606,-0.6537335610391204,-0.22810057238188863,0.14640445745201985,1.130546045836783,0.2653992341970943,1.477272887230218,0.9495284474562452,0.1995388648313264,0.2685185607852389,1.6020313402739166,-0.3866086384801226,-0.7088631513379337,-0.3901426288292025,-0.39063275050428853,-0.5889587270506389]</t>
  </si>
  <si>
    <t>E159</t>
  </si>
  <si>
    <t>🌻</t>
  </si>
  <si>
    <t xml:space="preserve">sunflower
</t>
  </si>
  <si>
    <t>向日葵(7.00)</t>
  </si>
  <si>
    <t>sunflower(7.00)</t>
  </si>
  <si>
    <t>[0.2804260849952698,0.030370187014341354,1.1327122449874878,-0.1008920669555664,-0.24296922981739044,0.11118824779987335,1.421478509902954,0.7749834060668945,-0.01123872958123684,0.3488505184650421,-0.7851045727729797,0.06327266246080399,-0.0035707547795027494,0.4485904276371002,0.23278002440929413,0.0684749111533165,1.4649732112884521,0.7075367569923401,-0.6578126549720764,0.03028227761387825,-0.0980922281742096,0.17230702936649323,-0.6840307116508484,-0.7149311304092407,-0.007222840096801519,-0.893051028251648,-0.2942579388618469,0.19547979533672333,1.0613574981689453,0.8244180679321289,0.09661774337291718,-0.8325640559196472,0.9864596128463745,0.5770256519317627,0.09617558866739273,-0.7448171973228455,0.22146420180797577,-0.4036014974117279,0.34218767285346985,0.5025030970573425,0.32139039039611816,0.6646184921264648,-1.118240475654602,-0.19535979628562927,-0.04163201153278351,0.32198581099510193,-0.4945502281188965,-0.2576701045036316,-0.8667417764663696,0.15787985920906067,0.43986454606056213,3.15936017036438,-0.5932445526123047,-0.3309597969055176,-0.7565168142318726,0.7457739114761353,0.7346556186676025,0.18610157072544098,-0.2338402271270752,0.2050391435623169,-0.7658497095108032,-0.26881301403045654,-0.5871256589889526,0.5746045112609863,0.10754148662090302,-0.45569172501564026,0.9541524648666382,0.19932807981967926,-0.46744948625564575,-0.029529830440878868,1.2607896327972412,0.3715709149837494,1.0809037685394287,-0.8418508768081665,0.17805591225624084,-0.10555682331323624,0.18868640065193176,-0.015521952882409096,-0.8302962183952332,-0.09211316704750061,0.8695947527885437,-0.49615994095802307,0.4203294813632965,-0.13980898261070251,0.008395081385970116,0.4830549657344818,-0.12170951068401337,-0.757473349571228,-0.0010570079321041703,-0.1833401769399643,0.36762481927871704,-0.6184800863265991,-0.8567416071891785,0.010265469551086426,0.6110252141952515,-0.9023033976554871,0.2652793228626251,-0.2237284630537033,-0.4512557089328766,0.9036446809768677,-1.1859934329986572,-0.3769868016242981,0.652667224407196,0.05484995245933533,0.2351492941379547,0.04737439006567001,-0.7659400701522827,0.45883288979530334,0.5223015546798706,0.8248178362846375,0.010529225692152977,1.3029136657714844,0.09402541816234589,-0.002001869725063443,-0.5805613398551941,0.38298216462135315,0.21841156482696533,0.84553062915802,-0.3620641827583313,-0.019405853003263474,-0.11510920524597168,-1.171432375907898,0.3049614131450653,0.12788236141204834,0.19516895711421967,-0.7739139795303345,-0.4395045340061188,0.11325103044509888,0.7421334981918335,0.20263691246509552,-1.1725702285766602,0.875161349773407,0.3015825152397156,-0.243133544921875,0.15267996490001678,-0.5713017582893372,0.13871122896671295,-0.44140586256980896,-1.7125098705291748,0.2420911341905594,0.039352018386125565,0.3815827965736389,-0.39332595467567444,-1.9592775106430054,-0.144851952791214,-0.3334014415740967,0.6708163022994995,0.30054211616516113,-0.5655216574668884,-0.7173539400100708,-0.5861226320266724,-0.4215596616268158,0.2851716876029968,-0.08087830245494843,0.6772259473800659,0.6021208763122559,-0.686054527759552,0.24955078959465027,-0.32960158586502075,0.48740535974502563,-0.30999845266342163,-0.4428153932094574,0.0471021942794323,0.29119133949279785,-0.18381255865097046,1.1936814785003662,0.9677990078926086,0.03823591023683548,0.056575942784547806,0.8709112405776978,-0.026099136099219322,0.3258790671825409,-0.42522531747817993,-0.6174298524856567,0.22771568596363068,-0.5797806978225708,-0.8027990460395813,-0.4586809575557709,-0.27861103415489197,-0.9796152114868164,-0.6714483499526978,0.2614954113960266,0.6011224985122681,0.6443575620651245,0.12719324231147766,-0.5903759002685547,-0.8705066442489624,-0.4506434500217438,0.6259804964065552,1.0739001035690308,0.05324513837695122,-0.006906241178512573,-0.20008358359336853,-0.05846059322357178,0.10912822186946869,-0.28839394450187683,-0.10756213963031769,0.014750882983207703,-0.9569602012634277,-0.6545653939247131,0.05599638819694519,-0.9500138163566589,-0.4425368309020996,0.23254410922527313,-0.8666187524795532,0.07873327285051346,-0.7330642938613892,-0.5382024049758911,0.9887544512748718,-0.16148003935813904,-0.5144366025924683,-0.8385319709777832,-0.05672033876180649,-0.3254011571407318,-0.6603932976722717,-0.014376741833984852,-0.07211416214704514,-0.7617090344429016,0.5067830681800842,0.5024092197418213,0.3044063448905945,-0.21653349697589874,-1.130128026008606,0.1885538101196289,-0.31811681389808655,1.0656906366348267,-0.24677839875221252,0.3294728398323059,0.6298045516014099,-0.6496793627738953,-0.9142736196517944,-0.2410239279270172,-0.27402263879776,-0.5727421045303345,-0.05032904073596001,-0.1657937467098236,-0.779643714427948,0.9402260780334473,-0.7265504598617554,-0.30118077993392944,0.22962817549705505,1.0850586891174316,-0.5682516098022461,0.2716405391693115,-0.48268312215805054,0.9873868823051453,-0.2358676940202713,0.36815398931503296,-0.619392991065979,0.5703001022338867,0.6543916463851929,-0.30304327607154846,0.2689002454280853,-1.123268961906433,0.9211783409118652,-0.5326249599456787,0.46102023124694824,-0.3747003674507141,1.0199482440948486,-0.464132696390152,0.2795410752296448,-0.8848735690116882,0.5791906118392944,-0.08753818273544312,0.014075951650738716,-0.44375601410865784,-0.6698373556137085,-1.0266802310943604,0.8997811079025269,0.4669313430786133,-0.22974033653736115,-0.6085335612297058,-0.49644988775253296,-1.0974419116973877,-0.6219517588615417,-0.9143536686897278,0.12926889955997467,-0.7986990213394165,0.7050455808639526,0.16481080651283264,-0.37255579233169556,0.07908634096384048,0.44843822717666626,-0.14195089042186737,-0.534527599811554,0.1772880107164383,0.8720903396606445,-0.197032168507576,0.6390236616134644,1.5861135721206665,-0.3154542148113251,-0.5550886392593384,0.11594665050506592,-0.1709580421447754,3.417397975921631,0.9853857755661011,-1.4317543506622314,1.0472139120101929,0.0966244488954544,0.35685476660728455,-0.1437370330095291,-0.3524777591228485,-2.178834915161133,1.2373117208480835,0.14296142756938934,0.5620259642601013,0.600043535232544,0.10785067081451416,-0.27487894892692566,0.6090585589408875,-0.6909985542297363,0.24576301872730255,1.1398260593414307,-0.23124656081199646,0.1472855508327484,0.9901307821273804,-0.17155860364437103,0.472872257232666,-0.4065738618373871,-0.5228851437568665,0.5233351588249207,0.630621612071991,0.501720666885376,0.719059944152832,-0.0879267156124115,-0.5802277326583862,-0.9126038551330566,0.32747840881347656,-0.26814454793930054,0.7503416538238525,0.8922845721244812,0.09448897838592529,1.3082348108291626,0.8571904897689819,-0.6516550779342651,1.520734429359436,0.01756890118122101,0.29169461131095886,0.13533464074134827,-0.9817413091659546,-0.014241719618439674,-0.6907103657722473,-0.48666492104530334,-1.354677677154541,-1.0009067058563232,-0.26450666785240173,0.3261973559856415,-2.2814698219299316,-0.30968499183654785,-0.3947999179363251,0.3118254542350769,-0.4605119824409485,-0.13019928336143494,-0.10623817145824432,-0.4797411859035492,-0.6833289861679077,1.049529790878296,-0.1189807802438736,1.2430789470672607,-0.7752789855003357,0.43145355582237244,0.27853327989578247,-0.5554101467132568,-0.16874948143959045,0.19830170273780823,0.29889148473739624,0.2543134391307831,-0.19485463201999664,0.2507927715778351,0.2870730459690094,0.31519827246665955,0.377566933631897,0.7848501205444336,-0.46620726585388184,0.38270238041877747,0.6708372831344604,0.03595655411481857,1.3161790370941162,-0.12396733462810516,-0.7243419289588928,0.6970487236976624,-1.3522722721099854,0.18105509877204895,-1.2394781112670898,-0.4049883484840393,0.8749029040336609,-0.3091592788696289,-0.9819096326828003,0.22505667805671692,-0.3700072169303894,0.043807849287986755,0.27728205919265747,-0.0821046307682991,-0.698663592338562,-0.4292120039463043,0.5835264921188354,-0.7084065675735474,0.7338610887527466,-1.1644105911254883,0.791077733039856,1.2812235355377197,0.02150309644639492,0.21102842688560486,0.4833475649356842,0.5131479501724243,-1.293936848640442,0.2579297423362732,-0.03531640022993088,0.8274295926094055,-0.5959863662719727,-0.9444812536239624,0.9058836102485657,-0.010088568553328514,-1.1664812564849854,-0.4247618615627289,0.2392187863588333,-0.0035207015462219715,-0.915213942527771,1.1093952655792236,-0.669674277305603,0.38021448254585266,0.12345528602600098,1.0854662656784058,1.9294980764389038,-0.6578492522239685,-0.035389624536037445,-0.29182881116867065,-0.7073450684547424,0.3630709648132324,-0.24317574501037598,0.00859232246875763,-0.33532631397247314,-1.5553534030914307,-0.4429115653038025,0.7191768884658813,-0.4960407614707947,-1.614036202430725,-1.1101815700531006,-0.950666606426239,0.15112081170082092,-0.29202044010162354,-0.2491033524274826,-0.19999825954437256,0.08014273643493652,-0.24604666233062744,-0.599860668182373,0.494523286819458,0.5107342004776001,0.5716277956962585,-0.04286852478981018,-0.11200157552957535,0.38781872391700745,-0.05250432342290878,0.061583053320646286,0.22614172101020813,-0.8814460635185242,-0.13938936591148376,-0.17938387393951416,0.33457833528518677,0.7308830618858337,0.013130910694599152,-0.8009810447692871,0.6017839908599854,-0.8894397616386414,0.17455275356769562,0.3959292769432068,-0.15088383853435516,-0.7640935182571411,1.0027565956115723,0.5721035599708557,-0.3181782066822052,1.426131248474121,0.3715718388557434,0.2273409068584442,-1.5771713256835938,-1.2068288326263428,0.2912248373031616,0.18160590529441833,0.3992435336112976,-1.013938546180725,0.4034351706504822,0.7394409775733948,-0.5726609230041504,-0.7805762887001038,-0.26790401339530945,-0.15935513377189636,-0.3193955421447754,0.33119991421699524,-0.8686609268188477,-0.16809552907943726,-0.9697383046150208,0.2667665183544159,0.8823760747909546,-1.4387485980987549,0.4296279549598694,-0.8004353642463684,0.3758675456047058,0.13420400023460388,-0.8261988759040833,-0.22197476029396057,0.5921840667724609,0.32670414447784424,0.5097528100013733,0.48466387391090393,-0.5976425409317017,-1.2099013328552246,-0.6813373565673828,-0.7575711011886597,-0.16532552242279053,1.920286774635315,2.0640766620635986,0.5980809926986694,-0.47230425477027893,0.33036714792251587,-0.21931390464305878,-0.03141617774963379,-0.08646188676357269,-0.14679953455924988,1.3260427713394165,-0.23019210994243622,0.15905258059501648,0.3143046498298645,0.5287293195724487,-0.8071104884147644,-0.7518185377120972,1.081366777420044,-1.097118854522705,0.059692539274692535,1.075810194015503,0.6563549637794495,-0.3310960531234741,0.27433353662490845,-0.4283348023891449,0.8585551381111145,1.443114995956421,0.21996915340423584,-1.3206003904342651,-0.0701615959405899,-0.3778957426548004,-0.9915871620178223,-0.5147080421447754,0.0657854825258255,-0.1396011859178543,-0.5550724267959595,-0.5059349536895752,-0.15873143076896667,0.5194589495658875,-0.37200602889060974,0.368974506855011,0.19488003849983215,-0.7407029271125793,-0.2103949785232544,-0.29659828543663025,-0.22563937306404114,0.8542307615280151,0.9172385931015015,-0.6476965546607971,0.6181523203849792,1.042517900466919,-0.6004661321640015,-0.3661293387413025,-0.7639479637145996,-1.589381456375122,0.8046290278434753,0.509017825126648,-0.5857150554656982,0.34337353706359863,0.16237160563468933,0.11193960905075073,0.12314940989017487,0.2796258330345154,-0.2338467836380005,0.45073971152305603,-0.04340149089694023,0.5789598226547241,-0.21463048458099365,-0.8778396844863892,0.5011340379714966,-0.045755982398986816,0.049650829285383224,1.0582072734832764,0.39211931824684143,0.2703912556171417,0.22828593850135803,-0.5014870166778564,1.2755234241485596,-0.07911192625761032,-0.6705880761146545,0.18745478987693787,-0.26227349042892456,0.3529263138771057,0.09547974169254303,-0.7347917556762695,0.2938109040260315,1.313580870628357,-0.28543543815612793,0.8059771656990051,0.07341192662715912,0.0063943564891815186,0.07093894481658936,0.05389855057001114,0.24322935938835144,-0.4928135871887207,-0.04426570609211922,0.3476392924785614,0.13044816255569458,0.3598131537437439,0.03421134874224663,1.0382801294326782,-0.12335705757141113,-0.4596387445926666,0.03303322196006775,-0.4531867504119873,0.24852314591407776,0.3283641040325165,0.5352894067764282,-0.2569284737110138,0.01642960123717785,0.8815558552742004,-0.29941603541374207,0.27642279863357544,-0.7847481966018677,0.3473093807697296,-1.303299069404602,-0.9013350605964661,-0.07758668810129166,-0.6210824847221375,-0.46808427572250366,0.4884018898010254,0.07032691687345505,-0.07758308202028275,0.2747191786766052,-0.8350542783737183,-0.8396917581558228,0.254162460565567,-0.6870430111885071,-0.6807458400726318,0.9287644624710083,-0.5651814937591553,0.10313886404037476,0.13710466027259827,0.00900339800864458,0.4674082398414612,0.9250640869140625,1.0997703075408936,0.6636082530021667,0.17084775865077972,0.29799899458885193,-0.6201227307319641,-0.6745915412902832,-1.6468334197998047,-0.09343506395816803,-0.40933412313461304,1.4056247472763062,0.3727594017982483,-0.7658267021179199,0.13278117775917053,-0.22276660799980164,-0.23661676049232483,-0.1591622531414032,-0.17276105284690857,-0.15173280239105225,-0.10685978084802628,-0.03411981090903282,0.9109069108963013,-0.8422218561172485,-0.38116830587387085,-0.34763413667678833,-0.7382691502571106,0.24159571528434753,1.8849023580551147,0.19295965135097504,-0.8329958915710449,-0.41702693700790405,-0.08874617516994476,-0.7927466630935669,0.6849073171615601,0.657101571559906,-0.3386151194572449,-0.8047829866409302,-0.5919144749641418,0.9890173673629761,0.15145884454250336,-0.020104819908738136,0.28371793031692505,-0.49593740701675415,-0.3760530352592468,-0.5829797983169556,0.7514714002609253,-0.6996230483055115,-0.34648290276527405,0.6039898991584778,0.13160352408885956,-0.7766031622886658,0.007723498158156872,1.7159439325332642,-1.7015304565429688,-0.3426474928855896,-0.5083193778991699,0.39868587255477905,0.2540834844112396,0.18995970487594604,0.7399129271507263,0.3329402506351471,-0.7189818024635315,0.9038854837417603,0.12743787467479706,-0.257101833820343,0.6934428811073303,0.5471606254577637,-0.5253434181213379,0.5147423148155212,-0.9054498672485352,0.63737553358078,1.0126992464065552,0.3177052140235901,0.6692606210708618,0.40507763624191284,-0.2005443125963211,0.5611457824707031,-0.24221916496753693,-0.6071800589561462,0.3427865505218506,1.419968843460083,0.933268666267395,-0.8031343221664429,0.01161683164536953,-0.03628957271575928,-0.018995756283402443,0.9531058073043823,0.005937695503234863,0.5835214257240295,-1.7378132343292236,-0.3681012988090515,-0.03876674920320511,1.5414361953735352,0.010948210954666138,0.3231338858604431,0.3827810287475586,-0.1753832846879959,-0.32321733236312866,0.2907668948173523,0.649307131767273,0.15450167655944824,-0.20734906196594238,-0.27083858847618103,0.18817678093910217,-0.6614307165145874,0.11695164442062378,0.4212401509284973,-0.3222813010215759,1.2524502277374268,-0.5710371732711792,-0.7450350522994995,0.3903577923774719,-0.6346695423126221,1.0126312971115112,0.6553512215614319,0.7451265454292297,0.20481319725513458,-0.28262168169021606,0.325207382440567,0.5071462392807007,-1.4090278148651123,-0.7159720659255981,0.1332995742559433,0.406423956155777,-0.4424573481082916]</t>
  </si>
  <si>
    <t>E160</t>
  </si>
  <si>
    <t>🧸</t>
  </si>
  <si>
    <t xml:space="preserve">teddy bear
</t>
  </si>
  <si>
    <t>玩具熊(6.92)</t>
  </si>
  <si>
    <t>toy bear(6.92)</t>
  </si>
  <si>
    <t>[-0.30616402626037603,-0.9671962857246399,-0.12920501828193665,0.04083298146724701,1.6542142629623413,0.5075820684432983,0.6766645908355714,-0.8676242828369141,0.5302313566207886,0.5638717412948608,-0.5226873755455017,-0.6140509247779847,1.8281255960464478,-0.8593279123306274,-0.7267628312110901,0.07381092756986618,-0.03544052317738533,0.5411152243614197,-0.25774234533309937,-0.15712876617908478,-0.2016158103942871,0.16124393045902255,-0.33827343583106995,0.9457459449768066,0.2654024064540863,0.04914695397019386,0.27759331464767456,-1.42685866355896,0.42809510231018066,-0.5126128196716309,-0.33112689852714544,0.8199149370193481,-1.3234710693359375,0.22290298342704773,-0.16352960467338562,0.7521302103996277,0.5995793342590333,-0.03477538377046585,0.5052037835121155,-0.5235307216644287,-0.27319955825805664,0.2997063994407654,-1.5726346969604492,-0.5157135725021362,0.335889995098114,0.21743936836719513,-0.026954233646392822,-0.08735154569149017,0.01870341040194035,0.37788182497024536,0.015238480642437935,2.4330925941467285,0.8310009241104126,-0.2533009648323059,0.12218651920557022,0.19611534476280212,0.18560777604579926,-0.19817349314689636,-0.40904396772384644,0.6940613985061647,0.6185989379882812,-0.5752900838851929,-0.2613247036933899,-0.24355058372020721,-0.16002771258354187,0.16550549864768982,0.43995538353919983,0.9015976190567017,-0.5822254419326783,-0.5016950368881226,0.44888991117477417,0.697361171245575,-0.8190329670906067,-0.5055016279220581,-0.10578861087560654,0.7618028521537781,0.3919040858745575,0.43024903535842896,0.4499775469303131,-0.25785404443740845,-0.5023055076599121,-0.2252161055803299,-0.8255853652954102,-0.7191500663757324,0.035026341676712036,-0.21573062241077423,-0.08115094155073167,-0.8949058651924133,0.49684175848960876,-1.5306472778320312,-0.5541391372680664,0.09884391725063324,-0.07893241196870804,-0.7441319227218628,0.5485592484474182,0.0024658143520355225,0.5018116235733032,-0.6675451993942261,-2.212989091873169,0.1951771229505539,-0.46663641929626465,-0.979134738445282,0.34858015179634094,0.6927708387374878,1.2263472080230713,-0.1896204650402069,-1.0108715295791626,-0.023903418332338333,-0.5241177678108215,0.772111713886261,0.5154873728752136,-1.0333449840545654,-0.1069868952035904,1.75320565700531,1.1812989711761475,-0.8340449333190918,0.6298220157623291,1.0023155212402344,2.2373886108398438,0.9968187212944031,0.3934607207775116,0.04662484675645828,-0.21721187233924866,-0.6786510944366455,-0.5260423421859741,-0.4115867614746094,0.19130942225456238,0.7551231384277344,0.3660418391227722,0.7489165663719177,0.14672985672950745,0.2755501866340637,-0.06031642109155655,0.07629623264074327,1.0443239212036133,0.03218422085046768,-1.2564141750335696,-0.046800412237644196,-0.021491270512342456,-0.5070902705192566,0.37892094254493713,-0.9217222332954407,-0.055738665163517,0.35060811042785645,0.8519838452339172,0.39993003010749817,-0.17021989822387698,0.24383623898029327,-0.9739284515380859,-1.242909550666809,-0.4356110095977783,-0.14660146832466125,0.697281837463379,0.6991639733314514,0.10179989039897919,0.7452578544616699,0.795427143573761,-0.23970408737659454,-0.9014648199081421,-0.5985693335533142,-1.1156131029129028,-0.7707106471061707,-0.368513822555542,-0.25639525055885315,0.3888174891471863,0.47836723923683167,-0.9531055688858032,-0.04668181389570236,1.8657171726226807,-1.4729812145233154,0.12503038346767426,-0.7742006778717041,-0.1681552529335022,-0.3635043203830719,0.49886423349380493,-1.5258238315582275,0.14192849397659302,0.38249826431274414,0.09120652824640274,-1.0890353918075562,-0.9304855465888977,0.31943660974502563,1.2576904296875,0.3517287075519562,0.4449910521507263,-0.9009926915168762,0.05213828757405281,0.09849322587251663,0.04908636212348938,0.1505450010299683,-0.5162447690963745,-0.9237743616104126,0.22655054926872253,0.5256791114807129,0.5951816439628601,0.7228831052780151,-0.012729090638458729,-0.2779718339443207,-0.4224052429199219,0.3539598882198334,0.10401797294616699,0.49557074904441833,0.7945194244384766,-0.8731929659843445,-0.9443482160568237,0.6308037042617798,-0.8638542294502258,-0.14295868575572968,-0.1350521445274353,-0.5467293858528137,-0.4295528531074524,-1.0590970516204834,-0.25064557790756226,0.16211104393005374,0.24108485877513885,-0.43711844086647034,1.8297908306121826,0.2137950211763382,-0.43014878034591675,-0.1746675670146942,0.10671631991863251,0.4368557333946228,0.18437449634075165,0.09230376034975052,-0.17969085276126862,0.45884251594543457,0.3784945607185364,0.1928688883781433,-0.010505842976272108,0.31675371527671814,0.21678538620471954,-0.17405453324317932,-0.48956137895584106,0.6386235952377319,0.5703590512275696,-0.21090778708457947,0.08377973735332489,0.37892991304397583,-1.0515496730804443,-0.10176973044872284,0.9425951242446899,0.6267310976982117,-0.8863159418106079,-0.4602397084236145,-1.0371986627578735,1.0384007692337036,-0.8205845952033997,0.1985814869403839,0.12618204951286316,-0.3178727328777313,-0.38413748145103455,0.21278567612171173,-0.01855895295739174,0.5113378763198853,0.6364322900772095,0.21427181363105774,0.4801671504974365,0.4264329969882965,1.1024280786514282,0.453483909368515,1.5887608528137207,-0.3879398703575134,0.42094454169273376,0.5757263898849487,-0.6325859427452087,0.015202110633254051,0.5099789500236511,-1.0651326179504395,0.7034758925437927,0.5245805978775024,0.048721663653850555,-0.37646031379699707,-0.06866134703159332,1.210209369659424,0.31390395760536194,-0.2534904479980469,0.6939476728439332,-0.27047640085220337,-0.07967715710401536,-1.599367380142212,-0.9762850999832153,0.30665698647499084,0.9359421730041504,-0.7471038699150085,-1.4280223846435547,-0.891871452331543,-1.087254524230957,0.1356917917728424,0.4855228066444397,0.11893875896930695,0.5136538743972778,0.07886722683906555,0.7857745885848999,0.5734641551971436,2.290724515914917,0.12784186005592346,-0.9703545570373535,0.8748376965522766,0.8443502187728882,-0.21581578254699707,-0.5708433389663696,-0.5475357174873352,-1.3440935611724854,-0.4655154347419739,-0.35580694675445557,0.6995411515235902,0.48192960023880005,-0.7006893157958985,-0.29861903190612793,-0.5772673487663269,0.5350294709205627,0.21831552684307098,-0.05718559771776199,-0.025601793080568314,-0.551690936088562,0.9162071347236633,0.12571941316127777,0.33533179759979254,1.0664597749710083,0.6860891580581666,1.3477816581726076,0.8996092677116394,1.3898172378540041,0.7384992837905884,-0.04028621688485146,-0.7708383798599243,-0.03407646343111992,-0.31442752480506897,0.07060186564922333,0.9636660814285278,0.17092832922935486,0.05951271578669548,-0.2908603847026825,0.59298574924469,-0.6344807147979736,0.9246339797973633,0.13778658211231232,-0.29546800255775457,0.5400676131248474,-1.1787958145141602,-0.29634538292884827,0.8895094990730286,-0.7204231023788452,-1.2582027912139893,-1.0559401512145996,-0.8905704617500305,0.6077230572700502,-0.7233653664588928,-0.6404868364334106,-0.30140131711959844,0.1373714804649353,0.6268395185470582,0.6239879727363588,0.4023284316062927,-1.423121690750122,-0.6024524569511414,0.992994487285614,0.06937618553638458,0.8436644673347473,0.4648002088069916,-1.4602378606796265,0.033492375165224075,-0.8792007565498352,-0.17030687630176544,1.123185634613037,0.14510688185691833,0.12931722402572632,-0.6300963163375854,-1.1956249475479128,0.8715082406997681,0.7072376012802124,0.4989110827445984,-0.2628987431526184,-0.736996054649353,0.31775385141372686,-0.7531750202178955,0.07178615778684616,0.6534820199012756,-1.2282974720001223,1.2820653915405276,-0.12217233330011368,0.26946768164634705,0.5549078583717346,-0.5287653803825378,0.35252538323402405,0.4076700210571289,-0.5716282725334167,0.057283658534288406,0.02848898246884346,0.3829526901245117,-0.06541681289672852,-0.5543415546417236,0.7695752382278442,-0.2794378399848938,-0.15331509709358218,0.27402353286743164,-0.7350955009460449,0.9050401449203491,-0.7532901167869568,0.7282049655914307,0.4468309283256531,0.16219426691532135,0.4141514301300049,-0.31670993566513067,-0.25290820002555847,-1.6334161758422852,0.0536687858402729,0.04643895477056503,1.4103968143463135,-0.06995104253292084,-0.8137148022651672,0.1511860340833664,-0.736360490322113,-0.11450016498565674,1.6581742763519287,-1.1406089067459106,-1.2890920639038088,-0.8384437561035156,0.598783552646637,-0.8074498176574707,-0.6022156476974487,-0.7231355309486389,0.37453413009643555,-0.04124915972352028,0.1285192221403122,-0.9880043268203735,0.3960356116294861,-0.47552043199539185,1.4878120422363281,-0.7032843828201294,0.2782360911369324,0.19790911674499512,0.4346909523010254,-0.17062026262283328,0.059814609587192535,-0.6183133721351624,-0.06392364948987961,0.37127822637557983,0.5452736020088196,0.056578703224658966,0.06933454424142838,-0.8055700063705444,0.043185718357563026,-0.27156758308410645,1.131252646446228,0.30744367837905884,0.7541905641555786,-0.2194771021604538,0.1729016751050949,-0.7821139097213745,-0.30297881364822393,0.5701879858970642,-0.3328402638435364,-1.0849804878234863,0.6819511651992798,-0.725584864616394,-0.19215455651283264,0.3971271812915802,0.7162457704544067,1.1359561681747437,0.811181366443634,0.04968388006091118,0.10844369232654572,-0.07879288494586945,0.30302515625953674,0.8912032246589661,-0.3485142290592194,0.757095217704773,0.0004472881555557251,0.1272226721048355,-0.05378439277410507,0.09518281370401382,0.3313945233821869,-0.4317812919616699,0.07725410163402557,-0.07899757474660875,-0.5118532180786133,-0.42063432931900024,0.3353629112243653,-1.1153029203414917,0.13933761417865753,-0.6332415342330933,-0.7979544401168823,0.39819520711898804,0.43472132086753845,0.1741839200258255,-0.14091823995113373,0.13732948899269104,0.14762185513973236,-0.1256411075592041,-0.3646795153617859,-0.5413833856582642,0.41807788610458374,-1.9201850891113281,-0.29708096385002136,-0.8042805790901184,0.6583966612815857,-0.5802723169326782,-0.3151154518127442,0.3860648572444916,0.3259290456771851,0.3963123857975006,1.09239661693573,-0.2579740285873413,-0.15463979542255404,0.3968653380870819,0.11107785999774933,-0.27681922912597656,0.33426660299301153,0.19244274497032166,0.40284857153892517,-0.5792177915573121,1.6308180093765259,0.04199722036719323,0.22027131915092468,0.3768402636051178,0.624540686607361,0.45013755559921265,0.9630143046379089,-0.1767452359199524,-0.08283302187919618,-0.4262723922729492,-0.8062167167663574,-0.8094170689582825,0.30778151750564575,0.8206068277359009,-1.8789154291152954,-0.9623745679855347,-0.45524144172668457,0.6294113397598267,0.17123007774353027,0.39065542817115784,-0.12508319318294525,0.10387168824672699,0.3209161162376404,0.6809903979301453,0.0033866525627672672,-0.5711280703544617,0.3436097800731659,-1.4497429132461548,-0.024319808930158615,-0.1224164366722107,0.12130121886730194,-0.050851963460445404,-0.696508526802063,0.38454943895339966,1.1548296213150024,-0.31675741076469427,-0.2692628800868988,0.9113420248031616,0.6696799397468568,-0.8650886416435242,-1.0020406246185303,1.7361171245574951,-0.6460752487182618,0.9550588726997375,-1.1660425662994385,-1.2297810316085815,0.43464332818984985,-0.0737404078245163,-0.4347778856754303,-0.3141557276248932,0.012257277965545654,-0.3883470892906189,-0.16968660056591034,0.5465930104255676,-0.34642389416694647,-0.38038378953933716,0.06139909476041794,0.7119678258895874,0.37281638383865356,-1.981764554977417,-0.1987917423248291,0.6476328372955322,1.1069107055664062,0.00322762131690979,0.39629584550857544,0.4830014705657959,0.6685314178466798,0.6252961158752441,0.2274196892976761,0.6659561395645143,-0.0663570687174797,-0.789568305015564,0.0013722062576562166,0.41957536339759827,-1.1005713939666748,-1.0851534605026245,-0.26857203245162964,-0.9595729112625122,-0.11963548511266708,-0.007878142409026623,-0.7632700204849243,0.06998051702976227,0.6442891359329224,-0.17255891859531405,-0.5150048732757568,-0.44753605127334595,-0.09997010231018066,0.08174599707126617,0.9751847982406616,0.20878562331199646,0.031680651009082794,-0.414567232131958,0.6059813499450684,-0.4568879008293152,0.6389517784118652,-0.49448341131210327,0.3727109134197235,-0.2739761471748352,-1.1362231969833374,-0.6188076734542847,0.591464400291443,0.2976338267326355,-0.7995714545249939,-0.2516741156578064,0.35326579213142395,0.0107653196901083,-0.6302148699760437,-1.4402225017547607,0.21406015753746033,0.04524793103337288,-0.8917600512504578,-0.16052953898906708,-0.3519107699394226,-1.1225016117095947,0.13625356554985046,0.0632481649518013,-0.6985833048820496,-0.39172300696372986,-1.3917720317840578,0.5788831114768982,0.11764846742153168,-0.908062756061554,-0.5332666635513306,0.024294650182127953,-0.8145586252212524,-0.04124942421913147,0.048339977860450745,0.5314353108406067,0.13550466299057007,0.4858023524284363,1.222773790359497,0.5368512868881226,1.0393521785736084,0.5815683603286743,0.8793937563896179,0.7517558932304382,0.08282402902841568,-0.3543914556503296,-0.3090320229530335,-0.07986847311258316,0.14265158772468567,0.1346275508403778,0.03600513935089111,-0.11856664717197418,0.8548353910446167,-0.8458768129348755,-0.8398795127868652,-0.6974053382873535,0.1664683073759079,-0.13871929049491882,0.0964905247092247,-0.8531362414360046,0.21640169620513916,-0.08713696151971818,-0.192509263753891,-0.3272874355316162,-0.23960328102111816,0.16228868067264557,1.4683269262313843,0.17518386244773868,-0.21792790293693542,-0.03427901864051819,-0.6141401529312135,-0.024191707372665405,-1.0981215238571167,1.4902474880218506,-0.5424037575721741,-2.069078207015991,-0.26766321063041687,-0.20321890711784363,1.8037515878677368,-0.3936341404914856,-0.9851468205451965,-0.9048358798027039,-0.6407461166381836,0.4037647247314453,-0.29757508635520935,-0.4910721182823181,0.37442293763160706,0.8444709777832031,-0.25684255361557007,-0.3733202815055847,1.4209368228912354,3.5976192951202393,-0.13416770100593567,-0.874783992767334,-0.01278665941208601,1.087356686592102,-0.07655663788318634,0.052399761974811554,0.04500894993543625,0.25694748759269714,-0.17511010169982913,0.21475107967853546,-0.28400281071662903,-0.46729937195777893,0.3314821422100067,-1.4774280786514282,-1.1376001834869385,-0.3195247352123261,-0.9949508905410767,-0.21450117230415344,0.7800857424736023,1.0033304691314697,-0.6249059438705444,0.47304075956344604,-0.5851699113845825,0.5218330025672913,0.25214797258377075,0.04875270649790764,1.2455948591232302,-0.4531346261501312,1.116574764251709,-0.4917367994785309,0.11669814586639404,-0.18512806296348572,-0.5693345069885254,-0.22856764495372772,-0.11158251762390137,1.6720936298370361,-0.19202296435832977,-0.06371499598026276,-0.8726741671562195,0.07751800864934921,0.2843429744243622,1.0988011360168457,-0.5521488785743713,0.1385619342327118,1.0254966020584106,-0.07866471260786058,-0.7874335050582886,-1.4331964254379272,-0.8547393679618835,-0.45328569412231445,0.11421789228916168,0.4778454303741455,-0.31206339597702026,0.1811133176088333,-1.1829144954681399,0.39113563299179077,-0.17524947226047516,0.5606600642204285,0.16527822613716125,-0.6841474175453187,1.2721519470214846,0.3786160349845886,-0.22160844504833221,0.4937826991081238,1.0602229833602905,0.7678197622299194,2.146076202392578,-0.1051662415266037,-0.6352933049201966,0.2568766176700592,-0.4333322048187256,-0.45322316884994507]</t>
  </si>
  <si>
    <t>E161</t>
  </si>
  <si>
    <t>🙏</t>
  </si>
  <si>
    <t xml:space="preserve">folded hands
</t>
  </si>
  <si>
    <t>祈求(6.48);感恩(5.47);击掌(1.93)</t>
  </si>
  <si>
    <t>prayer(6.48);thanksgiving(5.47);high fives(1.93)</t>
  </si>
  <si>
    <t>[0.005748040087078158,-0.2134960515300926,0.130784809247022,0.11568651719092532,0.3117320498778224,-0.45064686224701034,0.2707349250605415,-0.6249860769116458,-0.689051510226077,0.6591598032760115,0.08688000172973766,-0.2928529224573016,0.4283002520223429,-0.5520798761454969,-0.1374916183097727,0.0993737058220843,0.5957702297133155,0.19570903605648096,-0.8355699415795356,-0.5035089736514128,-0.25590037245449593,-0.4637370430973117,-1.1045549105908978,0.5197825944913225,0.5708460696269826,-0.5082317695285651,-0.7250640234137473,0.3857967961498751,0.9295021639712738,0.6885500106837777,0.3532895574540191,0.2699985879948842,0.12455682384751159,0.415579434172723,-0.5668705268290327,0.44978865652926053,1.1587807238151309,-0.09025076592791693,-0.08862355961904635,0.33253870365792976,0.2932831634599102,-0.25011986065214886,-1.2070970964818664,-0.021444752380575142,-0.07913985428460327,-0.30160138329284675,-0.02266214260781195,0.9659070333212708,-1.1582488094187073,0.7760054388717816,0.23499158260371336,5.4995922945177025,-0.09809186672173424,0.538436322561665,-0.05644724863385655,0.9101890070087212,0.47667672252058885,0.42173900079067855,0.33554633145084395,-0.5663492974904933,-0.5533841415378584,-1.152224067151349,0.755998357831889,-0.2202975339138867,-0.3134174398099533,-0.16279915011931895,-0.34800545914315445,-0.297495167704287,0.30193468291725145,-0.20534606631040217,0.9633293862590767,0.2218253321848202,0.04967530641971902,-0.435128412035339,0.24097090730072548,-0.1277886071402933,0.014840672280263737,0.2805713852816592,-0.5390270122393687,0.2254133247731043,-0.6243957020743317,-0.18206124666767967,0.4694321776318775,-0.5551708786273204,-0.8111312295313129,-0.3657427125467451,-0.8422801173726224,-0.7323751236196582,-0.15350731221783498,0.037817216942021746,-0.2411432982251075,0.17305795726475684,-1.1612563829663614,0.12828589442116198,0.388697832131903,-0.3730882762515362,0.7104370738274017,0.21119388714395704,0.3242581177491767,1.0443941532706835,-0.056794135639911876,-0.06262631803420347,0.12305442276385312,0.12556162042261693,-0.10246545768253928,0.07411481287083023,-1.33222233410169,0.33035572703004296,0.46175504000223644,0.2191309401345067,-0.16824740166250768,0.9770635921377914,0.2787101290260133,0.004426288879121018,-0.32337072056751015,-0.06880295740406252,0.2979587822249442,0.2555749355947208,0.7496670016509687,-0.2727565564181872,0.06900237952217912,-1.128141595474792,-0.2101402327820528,-0.271158205762587,0.258024938376184,0.668655290910988,-0.30803957292823964,0.4656617711352915,0.26886442651820114,-0.056695531212912424,0.11730422696681939,-0.03154107427375962,0.11821979417530859,-0.09774472929276977,0.8023075167633165,-0.2119346412084102,-0.5583779539349735,0.12932380510296407,-1.1366677776553966,-0.4805943716892957,0.3686028723784641,0.13330711003150503,-0.16979327738176497,-0.455386986256159,0.10095790339969093,0.2387254178218049,0.43080871479067906,0.17267365051156777,-0.03692068533651441,0.1942808364850635,1.0132684556730023,0.012493630452629053,-0.4021742500452376,0.04636934172102382,0.2929272259317065,0.22110984291949798,-0.9088324203576487,-0.5556861750804977,-1.0011394390958808,0.37946833178862416,-0.17936803194974746,-0.37846911507472825,0.550763109034212,-0.22315781587825195,0.4150842536085981,-0.8170567263009672,-0.3184765276381424,-0.4383451961872889,0.5344001693843236,-0.9520528356964608,-0.0962942396988437,0.24410696333608284,0.1919356452896118,0.08271536149860594,-0.014710302832782384,0.40236123529989054,-0.1774689113537115,0.9419806405721781,-0.35697261879313447,-0.4040679033129475,-0.5285618771857665,0.6907444646281898,0.3886871664289963,0.4741117535077256,-0.10028230414808652,0.7644651766633885,-0.2933279808526166,-0.11838063036078826,0.5405608977426024,0.32580622840665946,-0.46777433037540733,-0.1611956185651232,0.33616251338690906,0.10468044235505373,-0.2554680600461333,-0.025446684767343592,-0.013497726335729229,-0.4038542524130658,-0.8303964518418985,0.1678917509212036,0.5565615892015481,0.150161703773081,-0.0397683200032373,0.07257024068117025,-0.4276751342653182,0.8800792800292488,-1.1390727050139782,-1.1521856318761388,0.1553779485459497,0.1347171752574053,0.38568378268616305,-0.587609632784295,0.09747624716324056,0.11512609483622661,0.035797465511812517,-0.19993627833094219,0.11036941116466924,-0.10369285110567437,0.2565351342608112,0.7049669746848048,0.4430603523348356,-0.9841438470879301,-0.02513164540437855,0.5303217917279773,-0.78583412540336,0.3108811779643234,-0.3270586916381386,0.31896877993532985,0.5859648873423441,-0.27538127387610273,0.11154259282106753,-0.2831643787632914,-1.1340562203582263,-0.2589938951843443,-0.5702860430783637,0.08357174809399692,-0.05507319968481848,0.2866563597722724,-0.11237797613845872,-0.41525484544539176,0.20542550182089056,0.8665724683230356,-0.379020994280837,0.033727659840006585,-0.1885333016655425,0.4437762546650837,0.6125516132776223,-0.07418227486903348,0.05717407559041732,0.3327392486966116,-0.6038155016924377,-0.6190332364988634,0.36495407318255624,-1.2730925368155286,0.22880206395407585,-0.6713520795536231,-0.28457792097306894,-0.2444928482379675,0.1437976976792126,-0.012892572078153704,-0.0177635704741649,-0.7286293477505953,0.6607514987655736,0.08258229177639488,-0.10153788622418741,0.44394172280212574,0.14284834666182258,-1.2506302136185745,-0.15233389050752977,0.1841139656104953,0.15933618753886927,0.0590948021792876,-0.25761502992042856,-0.05808807441899669,0.7846095515098925,-0.4731969759842875,0.23522369883612776,0.3632594373352896,0.627438651536312,-0.5473811681854112,-0.14433872519117413,-0.12433140642853403,-0.14391659741928528,-0.6605781149412152,-0.7978196064354784,-0.6227208809024314,0.16575796639392226,-0.20485440646453218,0.014479449518193918,-0.2077411429034023,-0.24007220138163535,-0.2984138925968959,0.4148558583070474,-0.14977665830080947,3.7672939397657443,0.5204050449639346,-1.3192722325610053,0.5466895584639463,0.589743560987862,-0.1895226528940562,-0.43142626313781046,-0.9215521590167628,-0.6429282597189492,0.1540006028636636,-0.4625936936988679,0.5525837700470411,0.09010239714970354,0.626046684164246,-0.6336774022216176,-0.3192117378636294,-0.4801073618964814,-0.10498364481937413,0.5558577718166626,0.028064964506617836,-0.2860264054447595,0.5442239962620615,-0.5469898215526973,0.38157387471372745,0.7017891588027872,0.1735986536305498,-0.10444391371892336,0.4402685316353863,-0.14098841597167722,0.4227458589527855,0.25842928332215725,-0.322626980047813,-0.33205235445611936,0.021813562994544972,-1.1107981335171249,-0.12874258690212792,0.318248123705318,-0.22439965401921258,0.6835148970325532,0.5298317469030959,0.7001940065979129,0.28607120797578456,0.48090870363079846,-0.13862408734864204,-0.10897446530981361,0.02337657852956723,0.23564145145658666,-0.9231808006511775,0.6786161226080554,0.37887190682694777,-0.032035323686800295,-0.4817066433749899,0.78143414196184,-0.41049109959191765,-0.19476562238505474,0.38430109791769795,-0.565827715848925,0.4568524107985948,0.1265493911324125,-0.4380042763770189,-0.13628495535050664,-0.4444296048495484,0.4225373744056564,-0.2226288363233882,0.04036582787515789,0.2442381795465522,0.23869381299312395,0.4362066633768637,-0.9855309919319832,-0.39290922070836604,-0.19624380439909744,-0.7612295095287701,0.3137616845605626,-0.3490253512946989,-0.3588978444469904,-0.34248497951384077,0.7316541423622317,0.4710774998689334,0.10345206649162494,0.388709788973915,0.4335922498683461,0.28297372843122065,-0.45924415535722707,0.6471884636333949,0.11414591048673439,-0.7709623243086661,-0.1328628851626069,-0.8867607719950731,-0.5808685011193243,-0.6948152537386549,0.16001476834744513,0.648307378187166,-0.38186192182362283,-0.697703683636879,-0.7562624307808585,-0.4416093947410603,-0.19062226958169434,-0.29054687793179546,-0.19850480675482657,-0.34972961943415853,0.47967826244274026,-0.37405402029137047,-0.3591019993740155,1.1141659448943917,-0.548973004457512,0.4670181491750423,0.2882440403624469,-0.36127837622357156,0.12031268530638926,-0.32025373701051196,0.09548386153173595,-0.5874047138020185,-0.6291122895426892,0.5739935798807083,1.2876063652594452,0.1777859455624407,-0.774224665222588,1.2528938155119773,-0.41472288695557125,0.19108720539539611,-0.1141541909477651,0.19621687334466995,0.046487052308830094,0.2568129069793499,0.6236928620861942,-0.41841604615268496,-0.45200233564637,0.014799473868594435,0.7574274412625119,0.42175705533762764,0.35609839727574966,-0.4223645723483917,0.12229387930715135,0.29848055736817036,0.8103912865968508,0.00013669565539625261,0.31954871464133916,-0.5007175199784947,0.18141002340128454,-0.4464425838192008,0.31585010684351783,-0.9472609306431937,-0.6192977792785586,-0.15854726224214868,-0.10582235924335757,0.24806218299571198,-0.20706190323075585,-0.2177130850039683,-0.18425297157755352,0.5002047875490503,-0.5633730236653718,0.21762027586285176,-0.32483366531022123,-0.07839313756947804,-0.24611126528727453,-0.5882521317897007,-0.4416579423972877,-0.40940186030956704,0.46081923913148326,-0.5705226473109298,-0.38194142670638515,-1.1916421924497653,-0.09210087242732873,0.01714954971539241,-0.16213253591753116,0.5571100721581426,0.725235214492386,-0.09621844471418851,0.015650966629265038,-0.1552540821016037,0.5175889339504661,0.07462614182506813,-0.07170415050340102,-0.08565300264822803,0.6458636182174519,-0.4733559257454343,-0.5588205047784548,0.43691215952474327,0.049522647085440914,0.17049233043187895,-0.6231648465012414,0.24674161811906545,-0.7026706565036385,-0.0453935840521344,-0.06513634337644976,-0.5221516627902858,-0.20428884101439085,0.1451059656143978,0.18016093814633583,-0.376883102264758,-0.06694463657353723,-0.09537707559121604,0.3822946637754142,0.6295736018820578,0.32026873002642137,0.013117091113673408,-1.274358169766802,-0.31296435657917643,0.6537706961614403,-0.34936609653511436,0.5468390878437369,-0.9996572853042741,0.23506029308246923,-0.5720939664680608,-0.421647033322122,0.46593493268592084,0.07370482048346401,-0.4887941870582401,0.8916541805111784,0.6422740367197559,-0.40029024152665965,-0.8047186339961553,-1.0600337922563219,-0.06020953107855341,0.3356079442436124,0.28229633601893456,0.13823144987538905,-0.732192539358439,-0.17602707961079772,0.20429186782540418,-0.47608243868354533,-0.32847788761656577,-0.33655362267810235,0.2503359195836275,0.11661550116906162,0.3492564320080642,0.6311853064171998,0.3605877441678108,0.11681250079239927,0.5283821182380075,-0.4170769865020535,-0.39395457893945574,0.17789047217207213,0.005407542889679601,-0.8439795774011192,1.210078487956459,-1.1066420309012408,0.5692109506978836,0.19870851629714853,-0.08561935296890098,0.770237664154654,0.5150607673216585,-0.5230012033098843,-0.5547013715474608,-0.23129602533008387,-0.7832111908339727,0.48493544898259755,-0.12097436811458515,0.5908364451648108,-0.4591878799832327,-0.060154820479468636,-0.38191822692838245,0.04652626219520626,0.5037205236936014,0.18749749975836932,0.19665815623356503,0.3759689943497594,-0.4301563332680539,-0.16151105486057632,-0.02685620395784684,-0.00020292818566034954,-0.5323736078150128,-1.1592846272658544,0.2967728384987746,-0.16106399790619677,-0.662165000859545,-0.5803687405331597,0.2568761400186299,-0.7857253444295467,-0.03780526555439241,-0.2121334377442454,-0.10774589890016094,-0.18826630112942846,0.026344641157285457,0.2729008533165419,0.1490286978729356,1.312834006544967,0.35301399059250693,0.4090047676420346,-0.0246456274431181,0.5985349769657624,0.45439879117047155,-0.3467615375699024,0.21592977236370944,0.17416558029152615,0.5202096020011717,-0.24187881678082496,0.1784138916975458,-0.6163467442600473,0.404410501185445,0.06131403268340959,0.38004560183562824,0.04462717207758449,-0.1929740011938796,0.1564005176285518,-0.37808354762753693,-0.03791270189518999,0.19526249529569623,0.5114259627071076,0.6102931212117526,0.21213445273440965,-0.5620334140313621,0.29664927667725816,-0.25085105391049306,-0.3449283026567179,0.3447537980005231,0.5414254720547792,-0.0970624974958252,0.13718477997445847,0.32082146792088867,0.0754587895740123,-0.361248361134612,0.769773412015308,-0.08128771474571057,0.3775388843513005,0.08713788695486595,-0.4945400171037402,0.3996922243833738,0.18553007051217907,0.4257613807783396,0.5264787657763472,0.553643642114002,-0.3874746435196179,-0.5830041813641159,0.19052870267865518,0.12188573840695276,-0.28751612519979536,-0.28736543583468227,-0.32563777667542604,-0.3679096890682218,-0.25914667579381645,0.360326946778573,-0.07757313848331407,0.057152900921921435,-0.49195890686018096,0.5394831071292392,-0.3846397769235976,0.09673509856223035,1.2958208871787897,0.4154327752441538,0.5662516449081678,0.1259098830039897,-0.37120453237075834,0.012136012567433935,-0.39579142016435936,0.225953614609114,0.766402728999958,-0.35975735706492634,0.4741059560948678,-0.21758223162530013,0.47917116101874996,0.09433923226073791,0.33067505620019016,-0.01624914640562287,-0.40626826688417794,-0.4263517398533393,0.11498113703226329,-0.7048522349145362,0.735685398689582,-0.15316152910677716,0.5427612775425027,0.8189430930970184,0.6945426982055932,0.3414005981827635,-0.25245374798439146,-0.7734842359338656,-0.6186493405207711,-0.5553932274650276,0.7566772920097574,-0.7905253552210056,-0.11463863472805097,-1.4513541511755785,-0.7255832520832505,0.18765202775106543,-0.26289940351908087,0.45416838412826516,0.2948496634867594,1.091246758151684,0.5071022284901444,-0.7522951468349114,-0.6644896805276538,0.2815015031557483,0.729158671452206,0.32380657657761314,0.13187824541773496,-0.8898127265157317,-0.1617144925208612,-0.12074102663425325,-0.027347901440314213,-0.8322404489336939,-0.27015434961570456,0.27785999146661017,-0.44019048170086794,-0.17516053264791315,0.3239716060273318,-0.364991042072715,-0.09611538458213957,-0.026424330736473912,-0.798996381568956,-0.32274178546437127,0.15025020802942882,1.662719036494882,-0.2866653935549808,0.4274630630415073,-0.13724670999491131,-0.30135919279038736,0.4142454593342293,0.7565371735361677,0.5160561467484344,0.5801046647897599,0.7998576878040587,0.5860251142136168,-0.6909984961746741,-0.25920665475223253,0.49119033579459975,0.05708502069433944,-0.8887154093185864,-0.13860621515894037,-0.2612332733069494,0.8154385845123053,0.6445468808122571,0.5839114789438477,0.4151592596250075,-0.3829807650583492,-0.4925561869928114,0.5063808946113828,0.11362638024822691,-0.15368542555330364,0.5117275727113009,-0.2166167792623101,0.5308001693717532,-0.2858455068900463,-0.29078923552947084,-0.17383483329105895,0.9149919209209455,-0.21180465830775913,-0.6041664701633096,-0.10330560768683494,-0.6417810452618056,-0.36122534781975696,-0.7445256541572396,0.536463477831543,0.4072543879646125,0.2937226760395316,0.3336645339025451,-0.006354040717778594,-0.07814887761736593,0.37073968417262737,-0.5224389726332154,-0.2816302596160682,-0.11611215714232616,-0.4314021933185362,0.3630561258574159,-0.6954293828725933,-0.2323254303024944,-0.29068574307436756,0.5523507129151134,0.16457700089797175,-0.1680364950820199,-0.3830253103444771,0.03846359864866759,0.7754020956789821,1.7483194943077616,-0.6664206355262383,1.5756246601534434,0.5440566929417802,-0.4128757989609906,0.303057110280978,0.3423404528528555,-0.3785323285863067,-0.5868907617054981,-0.4353610520371539,-0.8861543199571479,0.11589203358170291]</t>
  </si>
  <si>
    <t>E162</t>
  </si>
  <si>
    <t>🕯</t>
  </si>
  <si>
    <t xml:space="preserve">candle
</t>
  </si>
  <si>
    <t>蜡烛(6.55)</t>
  </si>
  <si>
    <t>candle(6.55)</t>
  </si>
  <si>
    <t>[-1.3179655075073242,0.17291529476642606,0.9155076742172241,-0.05829113721847534,0.8521448969841003,-1.4873850345611572,0.2469145953655243,0.5801991820335388,-0.39897650480270386,0.5532102584838867,-0.5451425313949585,0.9388102293014526,-0.20419821143150332,-0.18568205833435059,-0.2839033305644989,0.34371477365493774,0.5182967185974121,0.8551647663116455,-1.38289213180542,-0.2455439567565918,0.13347481191158295,-0.5861693620681763,0.05546733364462852,0.7161601781845094,0.4814353883266449,-0.15350064635276794,-0.5930325984954834,0.19700196385383606,-0.20325782895088196,-0.4118078052997589,0.6178605556488036,0.24121980369091034,-0.31075355410575867,2.0031967163085938,-0.2724176049232483,0.6980579495429993,0.4216114580631256,-0.37780165672302246,-0.49386364221572876,0.23406642675399783,-0.18055164813995364,0.6305522918701171,-1.0300414562225342,-0.8922505974769592,-0.25998854637145996,0.034298740327358246,1.0341203212738037,0.07241006195545197,-0.3902924656867981,0.5688323378562927,-0.4592902660369873,1.8004951477050781,0.14565041661262512,-0.06588821113109589,-0.8395434617996216,0.6641331315040588,-0.9885321855545044,0.2907065749168396,0.46296223998069763,-0.19045600295066833,0.05692581832408905,-0.7468647956848145,-0.6298893690109253,0.6947578191757202,0.8072477579116821,0.15648195147514343,0.4035310745239258,-0.3961087465286255,-0.49282917380332947,0.6546408534049988,-0.08546465635299683,0.002139022573828697,0.7319688796997069,0.44215676188468933,-0.6492370963096619,0.7938016653060913,0.4380871057510376,0.1662779152393341,-0.4319623112678528,0.044513069093227386,0.05431489646434784,-0.24553176760673523,-0.17251686751842496,-0.05644496530294418,-0.7475180625915527,0.4787838459014892,-0.05870211496949196,-0.18670836091041568,1.3677802085876465,-0.5436277389526367,0.24326904118061068,0.3881874978542328,-0.650101900100708,1.5211732387542725,-0.007102012634277344,-0.48003250360488886,-0.015437342226505278,-0.09675976634025572,-0.8708739876747131,0.041082993149757385,-1.1105804443359375,0.35041877627372736,0.3220413327217102,-0.5494421720504761,-0.31856584548950195,-0.2589883506298065,-0.4382338523864746,0.5862765312194824,-0.24552147090435028,0.3945425748825073,0.0984172746539116,0.9001577496528625,1.5584516525268555,0.7940558791160583,0.07124297320842743,0.52496737241745,0.7287581562995912,-0.5313484072685242,-0.02099020779132843,-0.03471723943948746,0.4866945743560791,-0.393308162689209,0.9735834598541261,0.5530511140823364,-1.0568486452102661,-0.30097824335098267,0.5046208500862122,0.2690316140651703,-0.5608812570571899,1.190631628036499,0.462497353553772,0.3294803500175476,0.9336654543876648,-0.7051762938499451,0.9218060970306398,-0.26744118332862854,-0.8271409273147583,-0.9163826704025269,-0.30526071786880493,-0.7131317853927613,-0.7644544839859009,-0.5370382070541382,-0.05169986933469772,-0.4433799386024475,-0.7001335620880127,-0.3358805179595948,0.41360220313072205,0.01143752969801426,-0.6937703490257263,-0.40354201197624207,-0.4465106129646302,0.4342913329601288,0.1981906145811081,0.38964179158210754,0.34481221437454224,-0.7292058467864991,-0.4130594730377197,0.17514850199222565,-0.3832480311393738,-0.18400824069976807,-0.28792768716812134,-0.997311532497406,-0.2407989352941513,0.8862287998199463,-0.3017849028110504,0.14525550603866577,0.23983749747276306,-0.056911006569862366,0.22821749746799472,-0.5627493858337402,-0.2060226947069168,-0.11300386488437653,-0.5650613307952881,0.7777572870254517,1.3682725429534912,-1.0529985427856445,-0.7408730983734131,0.8259955644607545,0.3581186532974243,0.36200907826423645,-0.3442952036857605,-0.2803210914134979,0.11250440031290056,0.25268393754959106,-0.17982736229896545,-0.05219663679599762,-0.28953802585601807,-0.6740366816520691,-0.13126491010189056,0.8656247854232787,0.23885855078697205,-0.10440646857023239,0.19420725107192993,-0.7793402075767517,0.5401946306228638,0.7086770534515381,0.8060595989227295,0.5372440814971924,-1.0071487426757812,0.24223375320434573,0.5817058086395264,-0.67437344789505,0.07420219480991364,-0.12010309845209122,-0.013208404183387758,0.7938180565834047,-0.13361912965774536,-0.7154773473739623,-0.3671197295188904,-0.655791163444519,-0.07489868998527527,0.04793529212474823,1.023491621017456,0.5590687990188599,-0.06615915149450302,-0.41401591897010803,0.023617200553417206,-0.5044457912445068,0.9690077304840088,0.7417393922805786,0.5656941533088684,-1.0453323125839233,0.4018273651599884,-0.015986613929271698,-0.8357082009315492,0.031065963208675385,0.471640408039093,-0.11118632555007935,1.1142970323562622,-0.9496934413909912,1.176074504852295,0.28413188457489014,-0.68812096118927,0.26098543405532837,0.24512597918510437,-1.4022300243377688,-0.6149199008941652,0.6374202370643617,-0.14093393087387085,-0.2330036610364914,0.2839787006378174,0.5150039196014404,-0.41409668326377863,-0.4059849977493286,0.2640027105808258,0.15551505982875824,0.626702606678009,0.2609996795654297,0.22822940349578857,-0.4263570308685303,0.5311487317085266,-1.2450826168060303,-0.034044116735458374,-0.5810599327087402,0.35904201865196234,-0.23856028914451602,0.4086865782737732,-0.5275943875312805,-0.006121657323092221,0.3537491261959076,0.1611524373292923,0.18535767495632172,0.7165747880935669,0.06422780454158783,-0.7109531164169312,-0.25094175338745117,-0.12452894449234007,-1.2614933252334595,0.41542419791221613,1.3094263076782227,0.6028358936309814,0.05256082862615585,-0.4284612834453583,-0.3379644453525543,0.2822265625,-0.32502052187919617,0.11965174973011017,-0.18216897547245026,-0.2626395523548126,-0.7557444572448729,-0.3278932273387909,0.7628106474876404,0.004448248073458672,-0.044945359230041504,-1.045485258102417,0.14068926870822906,-0.2966623604297638,-0.1083013117313385,0.1900714933872223,-0.4821311831474305,-0.1719080060720444,0.23511877655982974,0.4287872016429901,-0.5611955523490906,3.9800238609313965,-0.19239504635334015,-1.512485146522522,0.11194942891597746,1.8705773353576662,0.0736222118139267,0.014376513659954071,-1.303436040878296,-0.5920401811599731,0.014008484780788422,-0.7390373349189759,1.164644479751587,0.5237358212471008,0.9219822883605957,-0.7608959674835205,0.6847090721130372,0.6749937534332275,0.1004069447517395,0.7794922590255737,-0.3428110182285309,0.4211616516113282,0.4165025949478149,-0.6598700284957887,-1.781424880027771,0.47589293122291565,0.10436056554317473,1.0724937915802002,0.15472650527954102,0.16989541053771973,0.7087536454200745,-0.3022383451461792,-0.8049572706222534,0.2324233055114746,0.6929751634597778,-0.3699114918708801,-0.5043230652809143,0.32579225301742554,-1.348321795463562,1.1786019802093506,1.632872462272644,0.010651856660842896,0.44533437490463257,0.5930769443511963,-0.091665618121624,-0.16515913605690002,-0.16104203462600708,-0.5032947063446045,-0.7078312635421753,0.058687664568424225,-0.4188174903392792,0.07902143150568008,-1.002360463142395,1.0653048753738403,-0.8645474314689636,-0.5166127681732178,-0.17030879855155945,0.6069580912590027,0.6531434059143068,0.04658593609929084,-0.7231318950653076,0.2204673886299133,-0.26113131642341614,0.6108157634735107,-0.5607568025588989,-0.36402976512908936,-0.9910147190093994,-0.28521695733070374,0.0128850769251585,-1.1135061979293823,0.16898657381534576,0.42941316962242126,-0.06465217471122742,-0.006783295422792435,0.5781619548797607,-1.4064190387725828,0.47775888442993164,1.0387670993804932,-0.31186097860336304,-0.692338228225708,-1.2337613105773926,0.5394331216812134,1.1331866979599,-0.8796600103378296,1.057503342628479,-0.011612191796302795,0.0655195489525795,-0.08425115793943405,-0.651709794998169,-0.7731314301490784,-1.724437952041626,0.23695622384548187,0.7099704742431641,-0.731502592563629,-0.044485025107860565,-1.071021318435669,-0.17120927572250366,-0.04466380923986435,0.62555992603302,0.17542225122451782,-0.03340914845466614,-0.15404289960861206,-0.7861658334732057,-0.42953038215637207,0.6810770630836487,0.2238560765981674,1.1384327411651611,0.3543994724750519,1.4403973817825317,-0.6705948710441589,-0.7097695469856262,-0.22758471965789795,-0.009395970031619072,0.49810108542442316,0.7469313740730286,1.6286234855651855,-0.37860798835754395,-1.2564821243286133,-0.773936927318573,0.12353149056434631,-0.6034502983093262,-0.627005934715271,-0.010820532217621803,0.9483626484870911,0.633354902267456,0.7664964199066162,-0.659225583076477,-0.6112273931503296,-0.9371031522750853,0.019500061869621277,0.8830484151840209,-0.7502346634864807,0.33511659502983093,0.38140252232551575,-0.03115188330411911,0.6544015407562256,0.7618570327758789,-0.9183741807937622,0.11955758929252625,0.09753547608852386,-0.13081030547618866,1.007551670074463,-1.5313566923141477,-0.008241172879934311,0.32043296098709106,-0.5098342299461365,1.3432121276855469,-0.5103040337562561,-1.0256481170654297,0.4540879428386688,0.6152165532112122,-0.005362890660762787,-0.18283522129058838,0.6941372156143188,-0.08090882003307343,-0.8960198760032654,0.3249926865100861,0.7004886269569397,-0.8747087717056274,0.4576069116592407,-0.771644413471222,0.21601834893226624,-0.7737427353858948,0.21163292229175568,0.3570970296859741,0.2939966320991516,1.0660159587860107,0.41141414642333984,-0.09446288645267487,-0.5525131821632385,0.5645319819450378,-0.04398929327726364,-0.07443380355834961,-1.2582652568817139,0.3146200180053711,-0.9407152533531189,-0.09446409344673157,0.18658417463302612,-0.5017135143280029,-0.48739650845527654,0.017067572101950645,-1.473353624343872,-0.48369306325912476,-1.09573495388031,-0.7379059195518494,0.36413824558258057,-0.5729371309280396,-0.504520058631897,-0.5915342569351196,-0.183453768491745,-0.9281313419342041,-0.16120776534080505,-0.1911950707435608,-0.13860078155994415,0.5387797355651855,-0.5556783676147461,0.4532963037490845,-0.4763459265232086,-1.3114105463027954,-0.15187445282936096,-1.2922899723052976,-0.4917269051074981,-0.11392095685005188,0.2241193652153015,0.9602265357971191,-1.8573474884033203,-0.6422606110572815,0.25347623229026794,-0.5884413719177246,1.316303014755249,-0.9062739610671997,-0.9219903349876404,-0.31269145011901855,-0.5600656270980835,-0.5752502083778381,-0.20121769607067108,0.5293756723403931,0.268069863319397,1.0902705192565918,0.5809009075164795,-0.5855480432510376,0.7371534109115601,0.14502158761024475,-0.20882144570350647,1.1463327407836914,-0.08755891025066376,0.2477724850177765,-0.09390644729137422,0.8474874496459961,-0.20551489293575287,-0.37697315216064453,-0.3724216818809509,-0.008260853588581085,-0.4397481083869934,0.23500403761863706,0.014578498899936676,-0.8769952058792114,-0.38644638657569885,0.11135143041610718,-0.1590009480714798,0.5391823649406433,0.9180018901824951,1.1068145036697388,0.6520271897315978,-1.361703872680664,-0.17556232213974,0.10478043556213379,0.006696283817291261,-0.6139934062957765,-0.07190782576799393,0.12511885166168213,-0.023590216413140297,0.6314858198165894,-0.5003271698951721,0.11626792699098587,-0.43548786640167236,-0.15928052365779877,-0.47803640365600586,0.19441621005535123,-0.7664244174957275,1.0645921230316162,0.6974661350250244,-0.7774965763092041,-0.19216436147689817,0.6337683796882629,0.4845374524593353,0.47773098945617676,-1.6911733150482178,-0.8393092155456543,-0.52777099609375,-1.0591355562210083,0.7873803377151489,0.04107647389173507,0.6222467422485353,-0.9153028130531311,0.12410598993301392,0.28957775235176086,0.12418880313634871,-0.21912901103496552,-0.6755368709564209,0.23331090807914734,0.5271315574645996,-0.43216609954833984,1.267432689666748,0.26401928067207336,0.6005793809890747,0.4460368752479553,-0.8909786939620972,-0.8290614485740662,-0.22603008151054382,0.7048205733299256,0.37806588411331177,0.6522232890129089,-0.269686222076416,0.20429828763008118,-0.8632291555404663,0.2828071415424347,0.7806910276412964,-0.17651069164276123,-0.6742340326309204,-0.21947193145751953,-0.5790160894393921,0.08882702142000198,-0.3915328085422516,0.6390399932861328,-0.7073988914489746,0.8310726881027221,0.09385544806718826,1.440438985824585,-0.14032283425331116,1.0403544902801514,-0.3520854711532593,-0.5156625509262085,0.6068125367164612,0.7924826145172119,0.7731000185012817,-0.5292183756828308,1.064399003982544,-0.9674043655395507,-0.2754437029361725,0.5190941095352173,0.19501227140426636,1.2767677307128904,-0.22222262620925903,0.5522149801254272,-0.033559344708919525,-0.45896005630493164,-0.5974713563919067,-0.9168094992637634,0.2901408076286316,-0.7805001735687256,0.15625086426734924,-0.7715461254119873,-1.217045783996582,1.5466755628585815,-0.25747740268707275,-0.7967232465744017,-0.33292296528816223,0.09746408462524414,-0.1583004742860794,0.3152589797973633,-0.28750744462013245,-0.013258866034448147,-0.40320438146591187,-1.356978416442871,-0.2210410535335541,-0.9809424877166748,-0.5154675841331482,-0.021097417920827862,0.5424618721008301,0.3252656161785126,-0.5492842197418213,0.5545976758003235,0.7219385504722595,-0.3592158257961273,0.19552597403526306,0.2611495852470398,-1.717403531074524,-0.020946629345417023,-0.38254162669181824,0.19818076491355896,-0.7500976920127869,0.0597514882683754,0.45437127351760864,-0.46710723638534546,-0.5533095598220825,-0.2564510405063629,-0.40600138902664185,0.7350186109542847,-0.25542697310447693,-0.2835272252559662,-0.38079950213432306,0.05625852942466736,-0.4957784414291382,-0.752543568611145,-1.744068384170532,0.25901833176612854,1.9875802993774414,0.21914757788181305,-1.0058177709579468,-0.2853838801383972,0.15231841802597046,0.48557719588279724,-0.7947852611541748,1.2310879230499268,-0.4573758542537689,-0.7089803814888,0.9151296615600586,0.5129432082176208,0.506243109703064,-0.42937880754470825,0.027301639318466187,0.2279367744922638,-0.015554592013359068,0.40537938475608826,-0.6632038354873657,0.39623674750328064,-0.6974154710769652,0.35552021861076355,-1.016332745552063,-0.27033132314682007,1.1819617748260498,2.8904190063476562,-1.2625477313995361,0.5398622155189514,0.2950609624385834,-0.4688197672367096,-0.22727441787719727,0.7052741050720215,0.9988037347793579,1.04137122631073,-0.03262349218130112,0.3454363942146301,-0.2940599322319031,-0.010015308856964111,0.9603084921836853,0.8799723386764526,-0.5343687534332275,0.46454694867134094,-0.0970786064863205,0.5134560465812683,0.10646215826272964,0.6450852155685425,0.30482134222984314,-0.33965376019477844,-0.2596520781517029,0.034737665206193924,-0.061818927526474,0.004936598241329192,0.4675288796424866,0.8317435383796692,-0.062373753637075424,0.10670522600412369,0.46803218126296997,0.6791034340858461,0.015618937090039253,0.21625599265098572,-0.39007979631423956,-0.6338438987731935,-1.009387493133545,-0.7886766195297241,-0.13623951375484467,0.2836383581161499,0.22212813794612885,0.1301775872707367,0.019631810486316677,-0.738796055316925,1.2402412891387942,0.9187799692153931,-0.33418405055999756,0.1743631362915039,0.7505918741226196,0.37450557947158813,-0.5702211856842041,0.13723477721214294,0.6892536282539368,0.3929331302642822,-0.7237029075622559,0.9054363369941711,0.9693183302879335,-0.37010052800178533,0.3709298372268677,-0.7801969051361084,2.433581829071045,0.19647394120693207,0.7447627782821655,-0.304965615272522,1.1165934801101685,-0.5598594546318054,1.3975555896759033,-0.8715166449546814,0.6140629053115845,-0.04119758307933808,-0.8042980432510376,0.3662245571613312]</t>
  </si>
  <si>
    <t>E163</t>
  </si>
  <si>
    <t>🦅</t>
  </si>
  <si>
    <t xml:space="preserve">eagle
</t>
  </si>
  <si>
    <t>老鹰(6.72)</t>
  </si>
  <si>
    <t>eagle(6.72)</t>
  </si>
  <si>
    <t>[0.9050762057304381,0.29584193229675293,-0.014756981283426285,0.9420364499092102,0.18116241693496704,0.1165192723274231,1.7171580791473389,0.5059816241264343,-0.5790089964866638,0.18409712612628937,-0.5468620657920837,-0.3989001512527466,-0.4258860945701599,0.08027702569961548,-0.8930454850196838,-0.19699299335479736,-0.03760611265897751,0.5291033387184143,0.1410844475030899,-0.4411616027355194,-0.4674067199230194,0.02493995614349842,-1.0828516483306885,-0.27311521768569946,0.5451806783676147,0.05393042787909508,-0.20209884643554688,-0.9860690832138062,-0.03209444135427475,0.3047744631767273,0.0820930227637291,0.05388600751757622,0.04837895929813385,0.7978005409240723,-0.8653172254562379,-0.26828351616859436,0.6491497755050659,-0.17134040594100952,1.211928844451904,-1.1731106042861938,0.6334085464477539,0.23218148946762088,-0.4399986267089844,-0.18324276804924014,-0.03301820158958435,-0.2185320407152176,0.5094031691551208,0.2181529700756073,-1.4822051525115967,0.42529237270355225,-0.5628438591957092,3.8964600563049316,-0.11561095714569092,-0.5061488151550293,0.4242748320102691,0.3960478901863098,0.6240894794464111,0.1519395112991333,-0.08879630267620087,0.28122517466545105,-0.382218599319458,-0.4223729074001312,-0.3085722327232361,-0.22864507138729095,0.1830836981534958,-0.5607396364212036,0.5291945934295654,-0.8071367740631104,-0.8202229738235474,0.2802135944366455,-0.575814425945282,0.8708269596099855,0.9186180233955383,0.44604039192199707,-0.8218480944633483,0.6450545787811279,-0.34896123409271246,1.7589523792266846,-0.6697642207145691,-0.7448223233222961,0.5993600487709045,-0.48122337460517883,0.7874752283096315,-1.029802918434143,-0.26009422540664673,0.12426614761352539,-0.6234529018402098,-0.9287814497947693,1.2184524536132812,0.765737771987915,0.20444506406784058,0.768403172492981,0.1336120069026947,-0.07649146765470505,-0.17581531405448914,-0.1181540861725807,0.4727444052696228,-0.17957229912281036,0.011896043084561823,0.9094616770744324,0.20141303539276123,-0.5870175361633301,0.39397644996643066,-0.4259466826915741,-0.08258150517940521,0.3990379571914673,-1.3114538192749023,0.8560064435005188,-0.4523175358772278,0.286378413438797,-0.14477300643920898,0.7903170585632323,0.37487733364105225,1.8648302555084229,0.7303037047386169,0.7421483993530273,0.9580250382423401,0.8087513446807861,1.043458104133606,-0.13278424739837646,0.09424907714128494,0.05598632991313934,-0.4005633294582367,0.22386014461517334,-0.13242194056510925,-1.614759087562561,-0.724449634552002,0.24823181331157687,-0.5067242383956909,0.1339949369430542,0.018987491726875305,0.11086077243089676,-0.590286910533905,-1.7167702913284302,1.2094781398773193,-0.18590036034584045,-0.812710702419281,-0.1679337918758392,-1.3076847791671753,0.32440489530563354,0.9016972184181213,-0.013137191534042358,-0.027898378670215607,-0.3923383355140686,-0.032996438443660736,1.1352932453155518,0.7506123781204224,0.9992530941963196,0.8273298144340515,-1.5920186042785645,-0.6219255924224854,0.1514585018157959,0.09577134996652603,0.7407172918319702,0.8476532697677612,-0.7832260131835938,-0.3791910409927368,-0.48562413454055786,-0.7558819055557251,1.3254119157791138,-1.2726081609725952,-0.75959575176239,0.8400369882583618,-0.6040753126144409,0.32645508646965027,0.07613296806812286,0.06975051760673523,0.07576733082532883,-0.37867552042007446,-0.23790192604064941,0.0730615109205246,0.7643795609474182,0.34861069917678833,0.6505481600761414,0.4839794635772705,0.411958247423172,-0.2014426290988922,0.8879579305648804,-0.5318845510482788,-0.12580803036689758,0.2805264890193939,-0.3033249080181121,1.2285268306732178,0.25018829107284546,0.1121455729007721,-0.3185839653015136,-1.7642602920532227,-0.32562869787216187,-0.23974452912807465,-0.1556137502193451,-0.31628528237342834,0.13630147278308868,0.13453719019889832,0.16282616555690765,-0.10412963479757309,1.162510633468628,0.02013000100851059,-1.571071982383728,0.13159437477588654,-0.25993892550468445,-0.7835116386413574,-0.9399756193161011,-0.41023457050323486,-0.29287752509117126,0.11704786121845245,0.04750050604343414,-0.4656257331371307,-0.10500602424144745,0.5205223560333252,-0.11815223097801208,-0.17570245265960693,-1.4509518146514893,1.020589828491211,0.4973857998847962,1.3368943929672241,0.7301392555236816,0.3615075945854187,-0.6093836426734924,-0.1647041290998459,0.258447527885437,0.2823665738105774,-1.2437154054641724,-0.5696887969970703,0.5492086410522461,-0.09180857241153717,0.7266026139259338,0.36612406373023987,0.009242862462997437,0.4980258345603943,0.5528982281684875,-0.1806202530860901,0.4452822208404541,-0.9392109513282776,0.8252918720245361,-0.16569823026657104,0.4554657936096192,-0.23417334258556366,0.9687856435775758,0.27751922607421875,-0.40119975805282587,0.5162198543548584,1.5259959697723389,-0.6553460359573365,-0.4847944974899292,-0.48485541343688965,0.7045710682868958,0.12915891408920288,0.9598735570907593,0.48912337422370916,-0.9942261576652527,-0.48799657821655273,-1.0437126159667969,-0.2186935842037201,-0.4899466633796692,-0.7000386714935303,0.08518512547016144,0.3849624693393707,1.0360645055770874,0.2153898775577545,-0.36400923132896423,0.7378372550010681,-0.519044041633606,0.8260829448699952,-0.35316967964172363,0.43218860030174255,-0.0402628630399704,-0.5495915412902832,-0.7675988674163817,0.02629304677248001,0.6899309158325195,0.09552393853664398,0.26193472743034363,0.47680309414863586,0.011888585984706879,0.1160304844379425,-1.6308646202087402,-0.10058262199163437,0.3009060025215149,0.8551257848739625,-0.0062635913491249084,-0.5572130680084229,0.43133917450904846,-0.18068756163120273,-0.3221103847026825,-2.1232757568359375,0.715654194355011,-0.15425384044647217,0.6656484007835388,-1.0201290845870972,0.2476975917816162,-0.38317084312438965,0.4787921905517578,0.5157833695411682,-0.3039724826812744,4.910246849060058,0.4004548192024231,-0.02677329257130623,-0.4406877160072326,0.8200109601020813,0.5001379251480103,0.06350221484899521,-0.9311822056770326,-1.102095365524292,-0.026354610919952396,-0.9302449226379395,-0.18022370338439941,0.915615439414978,-0.7862070202827454,-1.0934879779815674,-0.7558513879776001,0.0399194061756134,0.219753697514534,0.28522989153862,0.1323939710855484,0.1454029232263565,-0.4341316223144531,-0.9299045205116272,-0.1967158019542694,1.4618984460830688,-0.14763107895851135,0.5144134759902954,0.4497251510620117,0.7964895963668824,0.6898264288902283,0.1908651441335678,-0.05905022472143173,-0.5782209634780884,0.28326767683029175,-0.9157295823097229,-0.17141139507293698,0.46123176813125605,-0.5631563663482666,-0.16988803446292877,1.7295644283294678,-0.31548070907592773,-0.06994932889938354,-0.05788777768611908,-0.051049843430519104,-0.775732696056366,-0.5365623831748962,0.03831389546394348,-0.6888087391853334,-0.3870743215084076,-1.339430332183838,0.4547088146209717,-0.5653413534164429,1.3539602756500244,-1.7747067213058472,-0.12477778643369675,0.29484739899635315,-0.8803210854530334,0.43244212865829473,0.09846043586730957,-0.2748301327228546,-0.33214229345321655,-0.015784118324518204,0.08536708354949951,-0.03386498615145683,-0.37380158901214594,0.8685202002525331,-0.6047714948654175,0.3990427255630493,-1.1473947763442993,-0.04067528247833252,0.8264970183372496,-0.8890211582183838,0.8712498545646667,-0.2821108400821686,0.8624507784843445,-0.23016315698623657,0.09198770672082901,1.07978093624115,0.030004221946001053,-0.7419929504394531,-0.4815552234649658,-0.6759934425354003,-0.5034366846084595,-0.027451157569885254,-0.3883846700191498,0.19650696218013763,1.2094618082046509,-0.8570752143859863,-0.16008344292640683,-1.060535192489624,-0.17558065056800842,0.3982188701629639,-0.8620290160179138,0.8058301210403442,-0.7494484782218933,-0.7038118243217468,-0.023801352828741074,-0.5228343605995178,-0.15791329741477966,-0.8405767679214476,-0.8314220309257507,-0.26191240549087524,0.34079161286354065,0.5067778825759888,0.4188760817050934,0.46928828954696655,0.8465189337730408,-0.3639240264892578,-0.6400004625320435,-1.0107195377349854,0.18210077285766602,-0.3573148846626282,-0.05504726991057396,0.19304431974887848,0.8770909309387207,-1.2521766424179077,0.11937908083200453,0.17439699172973636,0.21314308047294617,-0.5431210994720459,-0.8090699911117554,-0.841620922088623,-0.3954659104347229,0.2279246300458908,0.2873612940311432,-0.4365031123161316,-0.4044540524482727,0.333392471075058,-0.07610362768173218,0.9342172741889954,0.3850172758102417,0.25912001729011536,-0.17986559867858887,0.8751217126846313,0.42886418104171753,-0.14392055571079254,-0.15766394138336182,0.6085337400436401,0.06673784554004669,0.18983183801174164,0.30634427070617676,-0.651371419429779,-0.13327078521251678,0.22527839243412015,0.20753178000450134,-0.7277694940567017,0.2901917099952698,0.21316859126091003,0.5487461686134338,1.0464813709259033,-0.20942944288253781,0.13749007880687714,0.8871321082115173,-0.3250931799411774,1.4678920507431028,0.5597195029258728,-0.20117032527923584,0.24450886249542236,-0.378959596157074,-1.4313280582427979,0.4351105391979218,-0.7513535022735596,0.5229848027229309,-1.069153070449829,0.7040321230888367,1.2173615694046023,0.2188607007265091,-0.3857441544532776,-0.21166659891605374,-0.7328891754150391,0.6074387431144714,-0.27895641326904297,0.6689540147781371,0.3642212748527527,0.33820676803588867,1.0288385152816772,0.2518397271633148,0.2828063666820526,0.4044262766838074,-0.738801896572113,0.24563147127628326,0.3115256726741791,-0.20838074386119843,-0.35783445835113525,-0.46360072493553156,-1.217963457107544,-0.30685698986053467,-0.38753542304039,-0.22131146490573883,-0.24004226922988892,1.0595338344573975,0.1809937357902527,-0.3799457848072052,-0.18457886576652527,-0.6079749464988708,0.4330406785011291,-1.223825216293335,-1.191594362258911,0.21431927382946014,-0.08875240385532379,0.341610312461853,-0.6676113605499268,-0.583884596824646,0.3071976304054261,0.1334390491247177,0.635368824005127,0.13648416101932526,0.5403217077255249,0.08195199817419052,-0.13096755743026733,-0.22890940308570862,-0.8925508856773376,-1.0187867879867554,0.025857780128717422,0.6683173179626465,0.25067782402038574,0.4400787651538849,0.3436465263366699,-0.4143466651439667,0.7746550440788269,0.6745719313621521,0.3833737671375275,-0.2562037408351898,0.06045547127723694,0.9866670966148376,0.1855902522802353,0.1953721195459366,0.3043060302734375,-0.1361222267150879,0.25605541467666626,-0.4871267080307007,0.37975090742111206,-1.095461130142212,-0.13396114110946655,0.045412421226501465,1.3781566619873047,0.7044671773910522,0.08861894905567169,-0.35054096579551697,-0.5464573502540588,0.3669397830963135,0.43189847469329834,-0.12712398171424866,-0.3864744305610657,0.04716857522726059,-0.630668044090271,-0.5715281963348389,-0.5303784012794495,0.11244007945060731,0.5806949138641357,0.21542254090309143,0.048119571059942245,-0.712645411491394,1.0538314580917358,-0.5623332858085632,0.1990872025489807,-0.3315645754337311,-0.4907378554344178,0.9150112271308899,0.09895453602075577,-1.1715118885040283,-0.26459354162216187,-1.9561564922332766,-0.12860842049121857,0.7908350825309753,-0.7581686973571777,-0.5599048137664795,0.45476898550987244,-1.4255706071853635,0.12934882938861847,-1.0700929164886475,-0.8241719007492065,-0.9141122102737427,-0.5713751316070557,0.3238535523414612,0.8216004967689514,-0.9588681459426881,-0.45357799530029297,-0.38134440779685974,-0.06352439522743225,-0.5546107888221741,-1.0288712978363037,0.11066610366106033,0.6114938259124756,0.9375142455101013,-0.5079176425933838,0.09572099894285202,0.7952125668525696,0.04747463017702102,-0.30330920219421387,-0.23225674033164978,0.455785870552063,-0.256150484085083,-0.19962245225906372,-0.24050919711589813,-0.15262669324874878,0.5528575778007507,-0.1145457923412323,-0.7931017279624938,0.33673158288002014,0.34604138135910034,-0.5812884569168091,0.1016971543431282,-0.3221295177936554,-1.0515720844268799,-0.2612680494785309,1.1761246919631958,0.030461587011814114,-0.3138078451156616,-0.22109723091125488,0.0020486190915107727,-0.4976921677589417,0.26034584641456604,0.8449081182479858,-0.20958289504051208,0.3615227937698364,-0.5143208503723145,0.4086325466632843,0.5366126298904419,0.869452178478241,-0.5552152395248413,1.0871282815933228,-0.1172691062092781,-0.8074805736541748,-0.738236665725708,-0.5547903776168823,0.26961803436279297,-0.8922578692436218,-0.8765333294868469,-0.5326576232910156,-0.0659104585647583,-0.08243720978498459,-0.0564175620675087,1.0460699796676636,0.4937881529331207,0.47476795315742487,-0.4286543130874634,0.3121202290058136,-1.0108169317245483,0.3946852684020996,0.11445379257202148,-0.006503778044134378,0.054459407925605774,-0.9926449060440063,-0.2748376727104187,-0.18442988395690918,0.5554711222648621,0.5322636961936951,-0.6771750450134277,-0.5342459082603455,0.4335073828697204,-0.25366920232772827,0.7410732507705688,-0.502963125705719,-0.7967880964279175,-0.7473881244659424,-0.246576726436615,0.5470035076141357,0.9620506763458252,0.7451443672180175,-0.4055573344230652,-0.16415315866470337,1.5632195472717285,0.7089787125587463,-0.24409526586532593,0.021203618496656418,0.10353919863700867,0.11482908576726913,0.5002315640449524,0.9641166925430298,0.7019513845443726,-0.9238383173942566,-1.0559093952178955,0.6248884797096252,-0.11777989566326141,0.32338806986808777,-0.22239771485328674,-0.6669013500213622,-0.6930143237113952,0.08955730497837065,-1.467736482620239,0.3169018626213074,-0.35228148102760315,0.5771812796592712,0.01064801961183548,-1.621010899543762,0.08572658896446228,-0.15505832433700562,-0.05017182230949402,-0.1246958076953888,0.5744587182998657,0.28596433997154236,-0.9592649936676025,0.7007768154144287,0.21174752712249756,-0.7662886381149291,0.37574529647827154,0.6982411742210388,-0.06210898235440254,-0.5603963136672974,0.2152077704668045,2.0587472915649414,-0.4722498953342437,0.5306611657142639,-0.39751312136650085,-1.0660048723220825,-0.3495808243751526,0.1234302893280983,0.037500858306884766,-0.21513521671295166,0.17511793971061707,0.6085240244865417,-0.4123658537864685,0.27843016386032104,-0.06045771390199661,-0.6885556578636169,-0.8314757943153381,0.32773247361183167,-0.6806172132492067,1.2217177152633667,0.02773338556289673,0.1769866645336151,0.39333218336105347,0.5932743549346924,-0.46580243110656744,0.011293264105916023,-0.6215170621871948,-0.13607674837112427,-0.19130685925483704,0.31357529759407043,-0.2880532145500183,-0.7163988947868347,0.15152449905872345,0.5998519062995911,0.2584761679172516,0.26292866468429565,0.22013497352600098,0.10225159674882889,-0.06279513984918594,-0.42124861478805536,-0.4012475609779358,0.3123852014541626,0.17576009035110474,1.973168969154358,-1.0121275186538696,-0.0761360228061676,0.5250303149223328,0.6731759309768676,0.08933454006910323,-0.5051319599151611,-0.15383583307266235,-0.2810261845588684,-0.3320789039134979,0.9425545930862427,0.26419225335121155,0.4172581434249878,-0.19290956854820251,0.6441342830657959,-0.7401946187019349,0.5050185918807983,0.4503700733184815,-0.04857315123081207,2.581986427307129,-0.4856705367565155,-0.44260030984878546,-0.43308931589126587,-0.4309980869293213,0.08903497457504272,1.1161545515060425,0.36154744029045105,-0.18510693311691284,0.7423278093338013,-0.02242913842201233,0.18464842438697815]</t>
  </si>
  <si>
    <t>E164</t>
  </si>
  <si>
    <t>😻</t>
  </si>
  <si>
    <t xml:space="preserve">smiling cat with heart-eyes
</t>
  </si>
  <si>
    <t>喜爱(6.21);羡慕(4.90)</t>
  </si>
  <si>
    <t>favor(6.21);envy(4.90)</t>
  </si>
  <si>
    <t>[0.3657386338292572,-0.3614161094498538,0.20126427045263737,0.01248661529310961,0.28038161597019473,-0.3581298612837687,0.6762678352656183,0.5275822201340661,-1.068687153099413,0.7692365847187952,-0.36848493185483017,-0.24016163680206282,0.865514610576837,-1.0806260391334244,0.059764799115747363,-0.8941199062256221,0.6058038000511258,0.4229934350077094,-0.912915810577176,0.35207361567653295,-0.315546121851919,0.21142665446452275,-1.0136583945241193,-0.01842391738209507,0.31818634093048337,-0.35283715770837504,-0.27270296257647325,0.37848047729383827,1.0416892648890537,0.4342783832727698,0.2084152576707602,-0.29735197472677805,0.007649993034150807,0.3496795727650744,-0.7373065679053348,0.4395264839069402,0.7746389631490759,0.007239026077339171,0.07411349789395313,-0.23060690897734634,-0.414165982471716,-0.6843709413844656,-1.2666176919128835,0.2593711471310575,-0.027432932311686923,-0.05689973633728277,0.34278532209436335,0.05840479571676448,-1.297019210597515,-0.20024273164040626,0.44048616146678626,5.103629085744474,0.1706258267654613,1.126751418144797,-0.44898749824563605,0.5562129655782942,0.7973608334624817,0.21881228191295207,-0.026267652434245725,-0.13619122211698495,-0.06968382669879354,-0.6807526962167172,0.19875216575669638,-0.3086711738058515,-0.1505327099267462,0.08857250712333133,-0.5465417063336164,0.2870622996364607,-0.3849302578101022,-0.8274747176926835,0.6982411071958842,-0.36533146203535755,1.0499287756730666,0.40396832437183655,0.16459950104758295,0.4290556795143333,1.2113977021883824,0.5064287941598701,-0.7583140600767613,0.4169936049793197,-0.8227242425856699,0.3626049654578541,0.3164720181647535,-1.0628216143388698,-0.7601824210912166,0.45258172919978934,0.11285940662965535,-0.3291026778526093,0.5482391571913474,-0.4563619202614127,-0.9778577441367553,0.3129829490306918,-0.9522961307223338,-0.18238956857101402,0.026832223345647877,-0.4807804583628812,1.736362258457538,0.36939881453785023,-0.9706345937963378,0.5526664199695588,-0.006646885436279226,-0.7027221339084243,0.0897735165757668,-0.009784801337186774,0.14613635732553198,0.41191265469047456,-1.3711750744959097,-0.2612873570440128,0.4485172521657213,-0.06229059232091801,-0.5018377793719776,0.5536798200217584,0.03265395095281002,0.2498682666291217,0.31302027882547234,-1.2455271323139496,0.17635401543571005,0.27546199450245634,0.4520490717366037,0.27313430547640216,0.01756850663122646,-0.16463235123802958,-0.5297761514935572,-0.10434110051391662,0.2890787522167717,-0.7666712474171622,-0.20053310946754252,0.16112022039424703,-0.018581313793239518,0.3305374006956159,-0.37890951466815737,-0.1097243083296856,-0.8961531807087625,-0.07744741561952417,0.22957135866014752,-0.7201859062593645,-1.5233845468338734,0.1477046941644988,-1.5995374670757045,-0.7254985179526583,-0.09218758040705442,-0.23824069887464444,-0.48305363754647296,0.3550125973745001,-0.24821151154117532,0.5150754029282277,-0.14718441508342597,-0.17589831738988648,-0.27078938139998665,-0.3576864709407415,0.21408880086085397,0.11127799227533042,0.10858707820134425,-0.16308018527242643,-0.13114838073135943,0.22621954393216595,0.5678809300893141,0.4382284497694731,-0.8138195509793634,0.04224024438702592,-1.0084032526448514,0.13618053493570817,-0.11570296613039786,-0.41866768390178516,0.0664510415396828,0.011139097154251508,0.022644306137783104,-0.022135436664416672,0.2802823641236544,0.13059753340543778,-0.1132475002438931,0.543398203297603,-0.06379860358295956,-0.007331507448748874,-0.4341054045239875,0.44215633749998867,-0.07081641439546235,0.7086904735455637,-0.5229207708094661,-0.344298596366967,-0.47566164021479423,0.004792870023223932,0.5396863685140733,0.16580380041826517,0.09042070206926683,0.18668123246053483,-0.7768125564590888,0.2360179455836935,0.23691167630826568,0.7150218165168775,-0.7322839340672144,-0.6343207603487603,-0.6127225773114664,-0.20985809321064494,0.06980768763030847,0.25191870772877456,-0.3359425777383785,-0.9801536528118944,-0.28967506030342555,-0.42799659018300407,0.6485064331695405,0.5469725244614657,0.5034932592887755,-0.13213022604228472,-0.3817141435968695,0.35575563856364406,-0.6655949353801653,-0.47870539704748877,-0.1063080439728606,0.09798325093515686,0.18726651476466558,-1.1638101181862555,-0.058303632036439006,-0.05482277237584376,0.46152815515119366,-0.1855722148386598,0.06167923703266944,-0.22030727529666397,0.4640095913560078,-0.24781841083144374,1.1885022416465663,-0.5016758513261872,-0.6607927941306339,0.13550461611737383,-0.3525149216334741,0.2669642214188847,-0.19380383810172427,0.3755514534390961,1.1947983699124707,-0.7213461124834086,0.3131511667081193,0.0843348197409989,-0.23741345870424527,-0.03296805946668162,-0.6755013521026285,-0.5768442048822194,-0.13524004085135738,-0.05420632898640979,-0.7189278399044963,-0.2740258966329416,0.15219559577154618,-0.1570907998292278,0.17420634637866952,-0.3634822125836064,-0.6313501323686924,0.7255857018016577,0.6798933954092332,0.13140405838032826,0.4033501396468618,0.5289067125716442,0.3827206616037494,0.3798272043341659,0.17375092498451536,-0.980102514931964,0.284738808713023,-0.1622393930071224,0.5239659835188628,0.15382236545776515,-0.12315700908452598,-0.03556112493037049,0.0668753362597608,-0.23444734446042834,0.7740603965544917,0.3108596174854256,0.0868008938849028,0.5664607465026616,0.18892976701102324,-1.2933199534835154,0.1918273995387854,0.2515255372898433,0.08448368009296646,0.611918341545391,-0.5189150914720999,-0.09562822792867592,0.7403790315683123,0.0786244825375298,-0.0009254762487649658,0.9038664438188984,0.6433867481657157,-0.28421008024331174,-0.5633475137437882,-0.1761234976126888,-0.45910324252047774,0.8229606017049371,-1.0543517927988757,0.3039830244918004,0.22017576841788425,-0.14233588004697,-0.3898539821467241,0.38710820815534336,0.03544513438936717,1.0413947202003881,0.46170247194190384,-0.16496556377381283,4.2813609893630655,-0.027467432885538604,-1.1837774304379889,0.5656804099692871,0.4965290478096731,0.30739671500785426,-0.9317655566130245,-0.7657965672789654,-0.42956700229896455,-0.43634783105796926,-0.3105516383197137,-0.20810426745965072,-0.6118996049705703,-0.08110643976021908,-1.1215577838917545,-0.0065422620472793645,-0.2970888465041517,-0.3978794818522582,0.5349731794317033,0.05740097604601771,-0.40886754698725236,0.5586804138859102,-0.5958377311768942,-0.17143301710657585,0.2974359730419925,0.7213907549374595,-0.21340540094947047,0.708528806596245,-0.13928211349687458,0.47683253844529716,-0.03371978146583539,-0.65142846218513,0.282270795317845,0.046568958822595014,-1.118800775553639,-0.5449013511648241,0.7025329446022794,-0.11386340807051215,1.0702386481981772,0.28180888120301284,0.4850195413678006,0.5014267978841049,0.6768011874347251,-0.48676816450627985,0.23763290023589057,-1.078759782009338,0.38768393152880026,-0.4061547238165753,0.09408518325483085,0.03060016955732745,0.4132775564032362,-0.10621795897452739,0.4020283608027994,-1.8698866190802272,-0.4035934395567671,0.6416997759516512,0.2529125392011366,0.866950396294551,-0.3638670954486665,0.22068690892351742,0.09955659289420744,0.7432487344138559,0.4888735212586897,0.27293777292335825,0.5893162217746423,0.1992998157125643,-0.11702536265326745,-0.23189607937292575,-0.26826620684836605,0.13822992581345583,0.4713176833439673,-0.5794554469711993,-0.042835770147681716,0.28264033014879436,0.1298488781858873,-0.16935696053379112,1.1009777905000215,-0.20890489350212121,-0.06735549326344181,-0.06204911340600547,0.9650281178806925,-0.3890053080276317,-0.04904587518276911,0.4003674391725352,-0.16012951432825875,-0.3727091416573162,0.5958462170435382,-0.11115657152577389,-0.3184910325650953,-0.49667447575942514,-0.37688280920995687,0.48704812050013774,-0.6493068778785035,-0.5067800105598839,-0.44255477119698655,0.1624300295301418,-0.26350974734526766,-0.3107341171902405,-0.3261993341622091,-0.12656878633034296,0.7162149620144977,-0.19684785902407634,-0.43095082494273246,-0.10493739441069563,-0.6901940188397536,0.5462539182135646,0.9493085350245655,-0.2440962434296133,0.603161014003511,0.15968747233907765,0.26088537635251036,-1.058293974906604,-0.06587714109499238,0.1703537916848468,0.8499256390956794,-0.15712747059228147,-0.629887273503327,0.21348252143966454,0.1325548195442921,-0.9276718003007427,0.052112923673094155,0.3281939112596059,-0.29396372725415104,-0.09817627896732588,0.6368569196084759,-0.011338880161290095,-0.8195715956493995,-0.35691530188532283,1.009562039053318,0.5248407588283381,-0.28954119236665055,-1.0764903705040885,0.04559813028572139,0.5567413105501295,0.6481277744283739,-0.4928001039746764,0.037797478480725434,0.13004856561974168,-0.4953701528068545,0.8135618285820448,0.34509017219716664,-0.10024790711485797,-0.8244274887691482,-0.758612731716271,1.0467898636195867,-0.22768585671182376,-0.4673524584247622,-0.14013943684023386,0.3344157763526367,1.1954132697109259,0.463795780913499,-0.23377317294954922,-0.04409057633805001,0.4335234189710792,0.921180042743831,-0.5542049092818625,-0.4402824389901231,-0.33102118759856985,-0.29629128528784904,-0.6237703473513928,0.4161532360624357,-0.8459334973961772,-0.17933211752029354,-0.374496909438435,0.46898801434635934,0.5578893612571771,0.704956991115145,-0.6738716160906875,-0.6054684511440506,-0.13856189699137444,0.8978181974890068,0.30967154119074697,0.25068621949467074,-0.29103993691298136,0.4045645835902224,0.3663176898999231,0.04469979728593178,1.1413955387585064,-0.28470015017623973,0.36910495825414885,-0.04166907397986792,0.40553084551103735,-1.057298457389365,-0.6208525473788007,-0.3343699944108142,-1.0318992237280853,-0.022247766178981453,0.22161490335778325,-0.6902692282618074,-0.0056263433213616645,0.3075168065608788,-0.18661009464545936,-0.3248180580406095,0.27033631481838616,0.2234893403496294,-0.1678302498307057,-1.4527199345506965,-0.3650057506057943,0.9960323054388568,-0.7820785509798882,0.1759963018373835,-1.7124504350942322,-0.11230891650945679,-0.43829296145314056,0.07108524557606696,0.6278198002769652,0.3581705159816784,0.25546419309167084,0.21315658895616316,0.6616450048536664,-0.6873419463578977,-0.3981377289777067,-0.8681717433014556,-0.9197970122811367,-0.17058821529547868,0.4912595069767415,0.4681631082409253,-0.45003557991663223,-0.0476328878068139,0.4744671865377098,-0.2718483016417657,-0.2101210234180736,0.381911708944145,0.4068508472216126,0.7298375019853953,-0.2747617127343166,0.7902483176052552,-0.1495808748420223,0.4568850051464779,0.6052838951228977,-0.17734675528062352,-0.03380406009266367,-0.6222111086451612,-0.4055302935666603,-0.7470882504077403,0.6950196369358266,-0.263703438462918,0.877758650944789,0.28221711735664706,-0.0193423189313025,1.0251382627830636,1.2000954755157167,-0.05935533558941153,-0.4731372974278652,0.14409450379375788,-1.191185865295633,0.14755739891096067,0.44525143836307735,0.7730108941056573,0.3249559151352802,0.06096953281294816,-0.7772184580388701,-0.4372914168765108,1.146206759769922,-0.3787928805592563,-0.22662480100087223,0.5693460246562514,0.01581662336872698,-0.312498474391267,0.173069066330166,0.3719296226661349,-0.26765205950997556,-1.5248472744616912,0.18188618115666713,-0.5989289654962989,-0.26527614318798953,-0.3304260946030722,0.3853722781784895,-0.8443140952863223,0.11061457458285583,0.26242548963809675,-0.6687665491676301,0.10323063800217239,-0.0006152112193079141,-0.27169142699101007,0.28079289931645496,0.5637352189748268,0.05765707707579038,-0.12094767857082733,0.5648225452617918,-0.012040241169507604,0.3612209662300058,0.24681065179516318,0.04921888190187751,-0.09762147997003726,0.6152531377131508,-0.12986611505725743,-0.40566173887463763,-0.9180211882456532,-0.06549492994660511,-0.3411239501538761,0.5825030665077878,0.05927320806849117,0.21253131646911616,-0.13874897396886476,-0.08450583671790701,-0.3600486125432716,0.020118865240290062,-0.17807527676164567,0.3117932268632047,-0.009617461408009936,-0.6214243778713148,0.9157700502550481,-0.9830023910236152,-0.170908856728698,-0.16400093665518253,0.48335074532738903,-0.03754807804653046,-0.6602128639757098,0.24513693740004452,0.20914627187409712,0.1378859973349804,0.8732590595782451,-0.38613172444968596,-0.1992495558307024,-0.21188601026139767,-0.769723632938186,0.8566465636507691,0.06630259200824191,-0.5644719242929339,0.5082935234546218,0.585503032473221,-0.1642407071225875,0.06409898226359584,-0.06294146077681387,0.6035406775298382,-0.09425143159183426,-0.4430351632467081,0.1132098968282171,0.0720105798523532,0.22657602531352575,-0.9188012842693821,0.6127294319196357,-0.1473449369795905,-0.22194432927303082,0.7807750550163196,0.06746088707162078,0.06769267660940113,0.3809551992093655,0.01173917668386115,0.2943839837919293,0.12381560833548133,-0.6265957333848404,-0.2022343600658629,-0.2869995072257331,-0.2061059304698955,0.5143608237711845,0.16214144396780997,0.010454094019486819,-0.23190950262032098,1.0530713010152577,0.13025758137654092,0.9614053766241137,-0.30752142628169665,-0.5722712148090802,-0.412269597818155,0.14354702151643312,0.11514262069052551,0.2343091414833672,0.2680654369389482,0.37548368036728474,-0.07015424832650795,0.44585417450233045,-0.9222685885851298,-0.09842596912524672,-0.7081498460198219,-0.38890491491221235,-1.0992109937277021,0.5244845802907581,-0.12688212230968127,1.1104087998355558,-1.3629459951353977,0.45264246701981403,-0.8745118313715052,0.3746795611180197,0.4582733735465293,1.3932442237264213,0.20812834689647508,0.5787155306217131,-0.6369271099252829,-0.5024214267582673,0.5850104017287854,0.8388472875613153,0.6345546954501975,-0.07851206598695262,-1.0091998557132507,-0.24402577461237052,0.04895344027744543,0.8176378510228525,0.350189836822434,-0.7894906438644241,0.04842267868978492,-0.5004921300797609,-0.06629075602654604,0.9058565899142195,0.17282696589665617,-0.2692431293818863,0.9022550101200272,-1.049926769507668,0.10177066067718861,-0.13810625420672226,2.881128908573045,-0.9019011812008749,0.05680669740522473,-0.3642672059218434,0.503106323949523,0.351455190941548,0.49905232382427644,0.46135367786651155,-0.09080066665363994,0.40839461127781274,0.9544820616016548,-0.2218845929650926,-0.8386188813412053,0.13463581068680106,0.8977750934121477,-1.6829923973879954,-0.09210399507513999,0.28706773802365104,0.8022073073829047,0.40743589351281584,0.852048805876942,0.3756108859109235,-0.3008154777868384,-0.47489495434327295,-0.6843503686035319,0.3022904407067612,-0.2872277044779912,0.36833965778350836,-0.21922557282173943,0.34783906271945464,-0.08794519737205571,-0.2991115247396459,-0.7087628181141307,0.6920224093051107,0.23215981358323953,-0.40112965092530206,0.4714492505167035,-1.4009294954748193,-0.13368435885013538,-0.6240122574192144,0.09132518045874866,0.4133157837246561,-0.13568907341428588,0.3580213213505415,-0.4696920099686999,-0.1427386177183863,0.01881913834756592,-1.4622334037941829,-0.047201795344469666,-0.3768564362989121,-0.8744843980052833,0.5702899019009798,-0.679161767436273,-0.10898262594509334,-0.49841696771543537,-0.0812594668638425,-0.015386185228584053,0.14948949569854186,-0.5695218131505936,-0.23719404356074758,0.23446138631997737,0.6756367207091626,0.15730101496989743,-0.29232726591930963,0.541805672889835,0.5723401000876487,0.28654073162113647,1.2816867652941626,-0.18376679668762194,-0.6559788955364566,-0.17267987543808974,-0.5763679916020027,-0.07311659770069637]</t>
  </si>
  <si>
    <t>E165</t>
  </si>
  <si>
    <t>🎮</t>
  </si>
  <si>
    <t xml:space="preserve">video game
</t>
  </si>
  <si>
    <t>游戏(5.83);手柄(5.47)</t>
  </si>
  <si>
    <t>game(5.83);handle(5.47)</t>
  </si>
  <si>
    <t>[0.26470071921306365,-0.5179692439976695,0.5472081973489407,0.2243721245576498,0.8294978809919329,-0.09364731016412245,0.6576687097549438,0.593869186168575,-0.3411162058688194,0.19873686706246171,-0.21588875524765622,-0.03755310960223893,-0.04534199854749143,0.12130821975371125,-0.8157809851443872,-0.15518800909891942,-0.008031467069215108,0.9312209087838816,-0.49649790975548164,-0.060225256759904124,0.019042662638830237,-1.2260853692141958,-0.2680762713901413,1.1801257594145154,-0.24780633096146368,0.8967866229448346,-0.18164214746790294,0.024568792289688893,0.42145090310622807,0.2529253171960161,0.4893914718719359,0.10853163568319472,-0.5556800522811293,1.1444254364587563,0.04737450632989231,0.42414778857807844,0.6130633413967481,-0.17594711724284123,0.4649027964006835,-0.06386258283899246,-0.03695494773904834,0.07088972338005504,-0.9041595733271235,-0.5246297594896108,0.07434384924823904,0.5452074215123786,0.31700079578213985,0.7296396219624882,-0.8789774320118546,0.6882406223488415,-0.32129322471520194,5.866654394650529,-0.27298696053414917,0.6491698184899524,-0.30413296757194497,0.24644604861560468,0.06143331235401046,0.3448170972081412,0.2999507846382163,0.6849272560580993,-0.0008399454893264095,-0.8009150010646269,0.6059336664929854,0.2067946816264352,-0.4729713597128876,0.2533032331714588,-0.45105219704914934,-0.21710989397887284,-0.35094547214585414,-0.039905400007171965,-0.2515489038816243,-0.0591806016840414,0.34160928845757227,0.5577723264342564,0.10953083291517945,-0.1795009568465494,-0.49401332459970204,-0.12827673070901963,-0.24409140598105822,-0.4275525050528984,-0.33072749386846484,0.15874711026308458,0.3023759676995178,-1.1489328789500006,-1.1781814632865881,0.0746253436997225,0.1250279386662452,-0.445719779065225,0.2717171386543628,-0.4431859360331982,0.11941094393223788,0.3226477028170166,-0.8186438061231005,-0.2299746111430953,0.020522126482915033,-0.26892895032830294,0.5222577698814482,-0.37308878657081135,-0.9070138736108762,1.1554138442408017,-0.24480083956215584,-0.03824395690783638,0.1933553028071524,0.0922240186317832,0.4633485848924755,0.2149172113180864,-0.55282688422189,0.2341011560420371,-0.041477898229188286,0.5472278222221892,-0.2894053431914619,-0.06155919272639405,0.5914754343595475,1.1931676530556692,0.4793185947303575,-0.1018721460416957,0.013899569072730425,0.7184826293877795,0.7666318005165167,0.34198323621862403,-0.013868994065793934,-0.4822090523081191,-0.12986975059924222,-0.8605052535161155,-0.40097076259003983,0.19247645297936627,-0.4642014779524114,0.5041422621075031,0.13633374918175306,-0.011805309482731981,0.4967753344317101,0.5229815174344717,0.10570229858072111,-0.8510184333739379,0.877204686491187,-1.101716022927501,-0.45960235167129904,-0.20775970517709894,-0.9869978712723317,-0.2543114620675731,-0.06551807455081152,0.24342338701265048,0.19226591460472717,0.538762723625937,-0.5883965163455951,0.3304010942622272,0.34603396822920934,0.29383645560537464,-0.517012754021141,-0.5539877498220201,0.30663062196917235,0.5221481153131586,0.6797274196394072,0.810952030891514,0.2643724955992009,-0.2249182500055054,0.5843782218552268,0.11204624246355359,-1.0250597095067522,0.694299586798589,-0.7096500975192471,-0.287078125814421,0.13867954659250986,0.5404978061320155,0.07322274196816053,0.16115167622720952,-0.5302429196581375,-0.3762663061727816,0.03862531804053832,-0.5752777483610979,-0.13003831919403552,-0.30466516074177796,0.4917195960659544,0.3032567518650606,0.4147133453581537,-0.21365233614029785,-0.21670532965027126,-0.003550482666597959,0.46509341732942244,-0.44769148418685323,-0.6017438978572158,0.46483165553185796,0.21702098613467544,-0.3315540877415367,0.5354031349002083,-0.025520067123536872,-1.433207138098095,0.7413317245543881,-0.019008316297446724,0.2087277968724569,-0.632779544961136,-0.019746009579098667,0.020690866649854145,-0.47906334728969585,0.10279391358735636,-0.2823859634300952,0.1006988567302888,-0.5279231625320637,-0.3110043150661266,0.07725527391365143,0.042795785672545085,-0.11936886226181437,0.3389276204559304,0.6144157743031999,0.46013963222503657,0.7397192219014013,-0.16750635058347102,-0.17081582089089367,0.3621850500767913,-0.658099305620939,-0.9604669208020234,-0.5009985494051008,0.7017429824424001,0.08700721506523874,0.5440489594387796,-0.23772529444511661,-0.14198267996135366,-0.11248662988696476,0.6477438775839003,0.6001704595433575,-0.06530910813878771,-0.28182855301198706,0.13673006894841658,0.31547064063823327,-0.051452662608968115,0.03982382757825484,0.08796036986298968,-0.29759987089837897,-0.03595518432887252,0.02179687793275951,0.3084977662141344,-0.04902593294779457,-1.237721745595116,0.07278991985110053,0.5737641657699878,0.15134854731218653,-0.08678850124982956,0.4462172319579617,-1.0970604370477277,-0.15629638687523414,0.5106004131051292,0.38639739463462947,-0.2349094732672767,-0.18933917472144496,0.5061521222897335,0.20007650690444445,-0.05273581623679419,-0.4793174915609106,0.10498222981230698,-0.263489702106577,0.012264810964069537,-0.39676155648839867,0.2542298654187745,-0.025885660476037534,-0.12447029576364871,0.21406089538669865,0.5091378937604504,0.17466294792395604,0.09949971300310788,-0.2632322348324599,-0.9179338536782953,-0.639862792154329,0.7707020922572211,0.16776641878054907,-0.6190928352947256,0.20343597132196112,0.478060448591688,-1.0597761792067582,0.17947058762069296,0.3179120350200518,0.393355959284622,0.5549930889697905,0.6963869589971581,-0.41626235886660995,0.9734139222662708,-0.3903612679084845,0.3091938915857523,0.5163267761205149,0.18198192207510847,-0.6940569423996241,-1.082597038738847,-0.042953533233091236,0.3799548735484964,-0.19400785340320392,-0.7870932469325782,0.052897527374349156,0.2737500442516136,0.25541331638804576,-0.3923587429839952,-0.4057065459479273,-0.27875173417164517,0.2000261654192719,0.27510798926902025,-0.5387385121840643,3.98780979097417,-0.5949027977861837,-0.374183547795698,-0.15884431487822956,0.9450078531000818,0.8043686612165782,0.5660840880378509,-0.8353424242815789,-0.632737445444484,0.9648863984420234,-0.1117764576873948,1.049978668007527,-0.4928893046041505,0.13888656266671012,-1.0356676044014,-0.15619929605177368,-0.31333176457600603,-0.120851076831684,0.19568040202149245,-0.078552393764697,0.04173707707090012,-0.050591838427964914,-0.09254144488182743,0.28145294335387794,0.5495238276006198,0.7907735021416767,-0.19363708271037863,-0.1310986686157266,0.6846029179989411,1.0944918937387718,-0.030133534321742775,-0.5102481983580068,-0.5800725027347384,0.6721012896492768,-0.7130814713362746,0.26606148041806743,0.21392179132167216,-0.43416784883952064,0.48811920941051823,0.6710213433324763,0.3547466726957169,0.5949096403642389,0.3160254160563151,-0.10836818502188432,0.06319064457947525,-0.5221492011638517,-0.17579391255842897,-0.5579031760362044,-0.3528799150897338,0.06879477093001735,0.07116952881348865,-0.0913232710421261,1.1439082942529413,-0.9787843283650446,0.2311708187810791,-0.0006346033561898338,-0.631834129140792,1.168482199882687,-0.26675561571543194,-1.0173260233746868,-0.6911180031686406,-0.48349740156206056,0.12949033859556752,-0.05172802881505284,-0.06510589546510252,0.7611575408187589,0.016943642611348873,0.13138976371174013,0.25886204438751076,-0.1523967813425711,-0.44407762767291,0.13387865127012089,-0.17403347601229463,-0.004932952841474561,-0.374900034395291,0.3047914892149358,0.4582586506475037,0.4805594365329517,0.16568009742153778,0.03056117707649162,0.12817061936433333,-0.3864972447223719,0.04929895883640357,0.5687611770313398,0.04218400944474875,0.2972315723917125,1.2113052989880946,-0.38625625523142404,0.37913895708269774,-0.6423648592293437,-0.4139964745811304,0.47485846881054145,-0.6568298369733984,-1.0315907877103416,-0.3266972793461233,0.015755407907794,-0.42024385370863565,-0.2540114741761424,-0.39382409724162387,-0.29401533314436235,0.24319858818279252,-0.3070959924420776,-0.7654366950369865,0.5073637932451074,-0.19166546594076803,-0.1603209869963581,0.14708235692837243,0.3262315721286784,-0.11410173307829546,-0.821915291227774,-0.05357521825132119,-1.1168533843175499,0.514585325675728,0.3575630206449897,0.6902341731002549,0.11674851557146482,-1.1847596850718718,0.9291918808731708,-0.09102080886562665,-0.3616055091925427,0.5442406754050635,-0.209518427070461,-0.6938926568776809,0.508533294749471,1.3545176237382015,-0.3110909704613475,0.7608096087928365,0.11102779003019528,0.5199161148616346,0.7352382285756699,-0.01680440018310659,-0.7185678098757358,-0.2816379420613117,-0.2155832442562137,0.700712987103645,0.01260295804798779,-0.24679526888867043,-0.009734535111790201,0.2767199508648003,0.016421810803511815,-0.24454476910706463,-1.1812179507055816,-0.8516310298688994,-0.6749503812958708,-0.2593909426424707,-0.4689367996380393,-1.0995755494520023,-0.7115758562509993,1.021060315381109,-0.1762637967205329,0.325788032384397,-0.4256688050464191,0.6759776768431199,0.13933097222781463,0.18737272702838811,-0.3635732743416564,0.7253918829744895,0.2784381887729892,-0.1630851774089104,-0.7680072388817778,0.48976626336178947,-0.42278589910462183,-0.6680324736949617,-0.09159484747412634,0.41260295983261064,0.11622252374623729,0.2476606744404739,-0.20797154017254313,-0.08838712377885798,-0.10463833096808037,0.5188318946368575,0.06333626155084916,0.13742547444889328,-0.6319467734798218,0.4726925717342568,-0.12658018849592292,-0.940409491547441,0.3827642677104578,-0.21636714267607635,0.11459545883457217,-0.018057885423170786,-0.38764593963426114,0.42875151736194755,0.586794421384468,-0.5724554105845875,-0.48089903856800714,-0.2675546981108575,-0.5801227652305698,-0.16480796713832555,-0.5703561019405151,-0.018003077985262815,0.2525232173172774,-0.3929025988839017,-0.3938618782347282,0.40873807497256626,0.07392408151542187,-1.1049229409490713,-0.19547931871934623,-0.5988118972046889,-0.6489278087749594,-0.5745401176731143,-1.1563137970139492,-0.7769879816556046,0.28240137901102197,-1.281892308794995,0.33704348774434534,0.5994540725265984,-0.8123891272727719,-0.2622123502612465,-0.6808273806332839,-0.2678670172846071,-0.18172350270909896,-1.5815635487041642,-0.2641301519047897,-0.10201613567659636,0.9280836979548136,-0.33211308049592997,-0.3060266989170626,0.19575024846732433,-0.16487630551191912,-0.43051536086737935,0.2447275089039563,-0.20797817861787687,0.8031944732750411,0.11082292341552999,0.29541361389082793,-0.43454248328476175,0.1599103138949667,-0.7280889732384048,-0.29306695278415285,-0.47961118083260396,-0.31664202650212253,-0.05151743672590339,-0.037053325447009365,-0.5480400423208872,-0.2724879208215922,-0.033908269925806735,0.2055570349580771,0.20990065329194418,-0.15195962250408526,0.6879432795673696,0.5683658154664841,0.28823356913913667,-0.6276453497838832,0.03681837140986351,-0.49335193071393485,-0.14702735735779313,-0.1269832569171721,0.10192468173384314,-0.2135029381531178,0.07051389143530246,0.5254325643401582,-0.6800848500566847,0.20907969750837588,0.12105234789285689,0.025402782413460147,-0.10655511735463213,0.7448134991974956,-0.24908657886285696,0.5636472287079577,-0.33697503937029205,-0.9109988335662886,-1.2131827085067388,0.07049351394352307,0.7576083929489495,-0.5129238170156787,0.11830192777962809,0.0699864319555879,-1.0598494475570048,0.24178984822776814,-0.04242913911783941,-0.20185357604758222,-0.9863948596965597,-0.339272143390678,0.23826126244391665,-0.48669242436906934,0.31014369916071927,-0.41815856538691,0.3404303797050915,0.45385029903203683,0.2967726002752253,0.5585289762347145,0.46026870542395426,-0.5639654186974584,0.3700798663769499,-0.1906611606874297,-0.26773711230199243,-0.12238860780862229,1.1208142555568772,0.23653230273266457,0.6095668481866167,0.1320719556295063,-0.36995536519714517,-0.26821467078189226,0.09168064409652639,-0.30820345946733224,-0.8049574033700612,0.25551571675018575,-0.29443618206851246,0.5688232454226783,0.20487042149435453,0.6416040388180443,-0.3812524345772104,-0.6776280856765476,0.18831137196328435,0.27344527866988055,0.4051646027593134,-0.7029830108350006,0.5349894668851982,0.6342792421315623,-0.02195749012066551,0.1071652819273394,0.6486130500965062,0.30237341885369784,0.03776895982325956,-0.02221627362006534,0.25139280476752984,-0.11702047727980092,-0.1288138567346387,0.5376801095177641,-0.17962751544154854,1.045909585326822,-0.22117120642929297,0.25252785685315593,-1.0250908357907185,-0.7993718872731413,-0.005197416540444055,-0.7228684871949277,-0.590210269246481,-0.34294547980162243,-0.18950522567384537,-0.003997716140606392,1.380381553222296,0.6999620913052628,0.011573290666647685,-0.204474731796259,-0.06907750670537133,-0.26860243715016185,-0.20407344466817065,-0.11116429398545119,0.20041702234991177,-0.19126598638067557,-0.8046717861760683,0.0004874990049716488,-0.3470567916698512,-0.25773700359648305,0.8013437257579644,-0.41218274343857714,-0.018892081613737545,0.0774133642338722,0.6110565593812317,0.1851331974025321,1.0207788168856526,-0.07458938645050583,-0.86593301062387,0.2512288434419968,-0.0630860272410345,0.742407839734294,0.8069875261424916,-0.24776252559152676,0.4920151975654219,-0.353572514908152,0.6458873536031154,-0.5943841946731626,-1.0160325797258225,-0.6430951736669624,-0.03479180223470592,-0.31991407589486914,1.0222373145871455,-0.21032016185884275,0.23657960121610525,-0.6393011456745563,-0.49154672413449013,0.08429202542895763,0.21002636865264898,0.7304882728948002,1.3124252817975384,-0.03161342129946462,-1.2520084454949976,-0.37649253511850805,-0.8221696179173337,-0.046440306490501494,0.1747088034508151,1.130840255799195,-0.07680375934482324,-0.5502376505407259,-0.48458746365741284,-0.24304950311999757,0.3159904559101679,-0.013113530599965454,-0.8958820487897304,-1.2291517616373246,-0.4993350715939625,-0.7139462781163441,-0.3493198029762875,-0.40276272392730084,0.26144603479400846,0.0497227421904032,-0.9189055709712272,0.25785310702689623,-0.004272681641719325,2.513816672792125,-0.3268117213231624,0.0696322561013663,-0.2909165381901735,0.10170369760125082,0.8691377551858052,0.9956832565037549,1.2398516576198702,-0.9222477839759669,-0.9514074821387772,0.6598459845271434,-0.4915976392484344,0.42959925840034596,0.1731527598030799,-0.2566921604813727,0.09340593412210807,0.39557017328816524,0.4847923953272951,0.5447035495158845,-0.0040792174923033,0.6210615496016533,1.1605364748861935,0.21737282290219553,0.18559230477233202,0.9529857354178188,0.14321539456513777,-0.8503147251134776,-0.13358940089610474,-0.022464398085895135,0.07338575891337215,-0.3958827731883631,0.3951792164010635,0.27733839006550537,0.23224236018362301,-0.38401234888397484,-0.2001370906302359,0.03108786780573974,-0.6047199480125686,-0.4944160027226163,-0.272134504069445,0.7641875279028858,-0.31305534029956406,0.27786265486153533,0.19849891877104048,-0.2165502654855582,-0.05292972772873957,-0.03718710259965738,-0.2775946246311728,-0.20988280165687773,-0.4699689208757913,-0.13466039590076007,0.13751554383640793,-0.09711584946618672,-0.11673600171695415,0.012235488511819794,-0.5207360203990542,-0.22603368222889292,0.33368760760554866,0.1324285523290128,0.24595185340681608,-0.2533746962833897,1.2665955577276449,0.1707460128628047,0.5939479093987681,-0.20634368299382977,0.17463925211610695,0.11288592500672577,0.43928263839718856,0.24391362139169442,-0.8103284849881421,0.13199309138773466,-0.3672943866446306,0.5511368697723456]</t>
  </si>
  <si>
    <t>E166</t>
  </si>
  <si>
    <t>🍺</t>
  </si>
  <si>
    <t xml:space="preserve">beer mug
</t>
  </si>
  <si>
    <t>啤酒(6.59)</t>
  </si>
  <si>
    <t>beer(6.59)</t>
  </si>
  <si>
    <t>[0.5628317594528198,0.16461843252182007,0.5547223091125488,0.7476423978805542,0.5608261227607727,-1.9474906921386719,-0.06444159150123596,0.7793601751327515,-0.43600910902023315,0.09701964259147644,-0.1661992073059082,-0.4229934811592102,-0.20545214414596558,0.32538390159606934,-0.8017577528953552,0.14906412363052368,-0.436132550239563,0.685195803642273,0.19330598413944244,-0.22078731656074524,0.0033946065232157707,0.8265177011489868,-0.7975311875343323,0.8429767489433287,-0.01908106729388237,-0.338767409324646,-0.04809862375259399,0.1609104573726654,0.5940251350402832,0.45508480072021484,1.0406907796859741,-1.2139447927474976,-1.151201844215393,0.5206953287124634,-0.6508166790008544,1.1762577295303345,0.4673291146755218,-0.46684694290161133,-0.3355967402458191,0.1592437922954559,0.9561089277267456,0.7368009090423583,-1.4791581630706787,-1.2249176502227783,-0.1816675066947937,0.5979788303375244,0.8796296119689941,0.019980013370513916,-1.231054425239563,0.19540542364120483,-0.5964121222496033,3.512702703475952,0.04500170424580574,0.7979065775871277,0.18199783563613892,-0.17676329612731934,-0.7752680778503418,0.26492995023727417,0.1413157731294632,0.30518704652786255,0.0033998489379882817,-1.071041226387024,0.36922729015350336,0.25923505425453186,0.04891660064458847,0.4214715361595154,0.05278293788433075,0.18562917411327362,-0.6412302851676941,-0.6319234371185303,0.3194983899593353,0.44996190071105957,-0.9743388295173645,-0.2821713984012604,-0.023852460086345673,0.27163413166999817,0.9139609336853027,0.1689879298210144,0.4227575957775116,-0.6312280893325806,-0.30740609765052795,0.6153186559677124,-0.043588995933532715,-1.1457629203796387,-1.1648313999176025,0.7738519310951233,-0.02552247792482376,0.14087839424610138,0.824928343296051,0.7143586277961731,0.8827112913131714,-0.00726715661585331,-0.2970777153968811,0.4885927438735962,-0.06051903963088989,-0.1535772979259491,0.7009085416793823,-1.190441608428955,-0.10803768783807755,0.6240929365158082,-0.4486532509326935,-0.42992299795150757,1.0314117670059204,1.7286924123764038,0.2244630753993988,0.5927143096923828,-0.17846609652042392,1.2529027462005615,0.7181342840194702,0.6473348736762999,0.4364387392997742,0.4538382589817047,0.40629756450653076,1.3953394889831545,-0.44513583183288574,0.6904873847961426,-0.15501266717910767,0.09895233809947968,0.27622145414352417,0.4329763650894165,0.08757022023200989,-0.5814094543457031,0.26781120896339417,-0.6952017545700073,0.0076766833662986755,-0.0707516297698021,-0.666633129119873,-0.2973325252532959,0.431205689907074,0.6098192930221557,0.21044248342514038,-0.6603270173072815,0.9387714266777039,-0.7009928822517395,0.08837995678186417,-0.8498371839523315,-1.1948187351226807,-0.4750126004219055,-1.7219417095184326,0.6245426535606384,0.7558550834655763,0.08904315531253815,-0.5101183652877808,-0.9537049531936644,0.04300906881690025,-0.1662554144859314,0.7484055161476135,0.6883261203765869,-0.6261721849441528,-1.0425598621368408,-0.2951791286468506,-0.22732466459274292,-0.16394416987895966,-0.2141275107860565,0.6407384872436523,0.17394307255744934,0.42233014106750494,1.2390259504318237,-1.3023453950881958,2.1212306022644043,0.32551732659339905,-0.2507002651691437,0.11738448590040207,0.3204554617404938,0.9662388563156128,0.43822038173675537,-0.5150848031044006,-0.05125785619020462,-0.19053073227405548,-0.23196646571159363,-0.274431973695755,-0.042035944759845734,0.5005757808685303,-0.38006168603897095,1.289069652557373,-0.391872763633728,-0.8971182703971863,-0.09139062464237212,-0.04947848245501518,0.2325996458530426,-0.026151670143008232,-0.49343565106391907,1.1027555465698242,0.49690186977386475,0.7395507097244263,-1.175068974494934,-0.8298817276954651,-0.1939401924610138,-0.10198571532964706,0.3729962110519409,-0.35724538564682007,0.22559806704521176,0.7265691757202147,0.2926327586174011,-0.10518383234739304,0.16053450107574463,0.14686188101768494,-1.0053534507751465,-0.8880516886711122,-0.8404006958007812,-0.45027610659599304,-0.3518889546394348,-0.2765890657901764,0.245946079492569,0.6428092122077942,0.6000039577484131,-2.3101694583892822,0.46608006954193115,0.9297974705696106,-0.6123746037483216,0.31608685851097107,0.6970027685165405,0.4017135500907898,0.3283641338348388,-0.1770012080669403,1.3854546546936033,-0.06997988373041153,-0.2235865592956543,0.6751704216003418,-0.024293728172779083,-1.294827461242676,-0.910288393497467,-0.43941903114318853,-0.26580482721328735,-0.3807336986064911,-0.15122202038764954,0.5857890844345093,0.801968514919281,0.2601555287837982,-0.37448036670684814,-0.19728568196296692,0.18195942044258118,-0.08414264768362045,-0.08892710506916045,-0.04905852675437927,-0.3500881791114807,-0.16084781289100647,0.8933316469192505,-0.013950906693935394,0.14302951097488403,-0.21473483741283417,0.7776424288749695,-0.7075295448303223,-1.4097357988357544,-0.29142916202545166,0.7893487215042114,0.4090923070907593,-0.27800607681274414,-0.0564376600086689,0.3334504961967468,0.6559480428695679,-0.8281838893890382,-0.25937420129776,-0.770784854888916,-0.012926449999213219,-0.530755877494812,0.41844874620437617,-0.07207677513360977,-0.04128454998135567,-0.2222110629081726,-0.4334965050220489,0.09275171905755997,0.5474214553833008,0.28315359354019165,-1.0617969036102295,-0.32399073243141174,-0.5522047877311707,-0.9739377498626709,0.45084041357040405,0.4470304846763611,-0.2627955675125122,0.033463843166828156,-0.08962258696556091,0.2623724639415741,0.9082642197608948,-0.35867005586624146,0.48813864588737493,-0.5300455689430237,0.12582743167877197,0.10788321495056154,-0.8346824049949646,0.0317276306450367,-0.376559317111969,0.5891026854515076,-0.43639233708381653,-1.1758973598480225,-0.6695082187652588,0.037951741367578506,-0.38582462072372437,0.18068726360797885,-0.14687103033065796,0.23398327827453613,0.7560290098190308,-0.581750214099884,3.915151834487915,-0.43104034662246704,-0.3111056685447693,-0.037260912358760834,-0.5964163541793823,0.37972465157508856,0.6205219626426697,-0.6078014373779297,-1.373159408569336,0.17396625876426697,-0.4518357217311859,0.028200317174196243,0.33783769607543945,0.3065506219863891,-0.6932751536369324,-0.5688652992248535,0.8914231657981873,-0.8010189533233643,0.897188127040863,-0.7767512798309326,-0.6696668267250061,0.4074835181236267,0.07879343628883362,0.21135085821151733,0.6573228240013123,0.4258614778518677,0.08963865041732788,0.05904271453619003,-0.03536501154303551,0.9676364660263062,0.36172956228256226,-1.0689738988876343,-0.23478868603706357,0.7586279511451721,-0.03504741191864014,-1.2730371952056885,0.8136739730834961,-0.5104137659072876,0.2310996651649475,0.5793352127075195,-0.9182209968566896,0.8232729434967041,0.6832969188690186,0.23862527310848236,-0.5579063296318054,-0.6733044385910034,-0.3844008445739746,-0.839743196964264,0.9528502225875854,-0.5973144769668579,-0.7664990425109863,-1.7897528409957886,1.5932457447052002,-0.8081038594245911,-1.3451906442642212,0.1508214771747589,0.9523733258247375,-0.14326198399066925,0.4978625774383545,-0.8497258424758911,0.2995021939277649,0.27498239278793335,0.6870357394218445,-0.5439814925193787,0.33155831694602966,-0.18961986899375916,-0.9385621547698975,-0.34099990129470825,-0.7383337616920471,0.6719045639038086,0.31980240345001226,-0.6326849460601806,-0.8432527780532837,0.44579315185546875,0.05120241641998291,-0.38264414668083196,1.3076301813125613,-0.08625980466604233,0.9224474430084229,-0.519088625907898,0.3629433512687683,-0.10598907619714737,-0.2958821654319763,0.09030014276504517,0.4144991636276245,0.6945083141326903,1.1927918195724487,-0.9200140833854674,0.6973062753677368,-0.9324733614921569,0.6743285059928894,0.7908836007118225,-0.4835355281829834,0.12210753560066223,-1.7060246467590332,-0.536522626876831,-0.5901821851730347,-0.5852184295654297,-0.6132823824882507,-0.7172834873199462,0.36888232827186584,-0.4488646686077118,-0.3587137758731842,1.4869647026062012,0.6151576638221741,-0.028525350615382198,0.2936842143535614,1.321434259414673,-0.9000433087348938,-0.1526990681886673,0.06526588648557663,-0.2848104238510132,1.3057533502578735,0.2980664372444153,-0.4556172788143158,0.23201629519462585,-0.3749395012855529,-0.4512706696987152,0.42885661125183105,-0.17788611352443695,0.21174788475036624,-0.09068203717470169,-0.7606595754623413,0.5947704315185547,0.415612518787384,-1.0923794507980347,0.9013348817825317,-0.38395193219184875,1.0900378227233887,0.949547290802002,0.68088698387146,0.11217493563890457,-0.12390118092298508,0.23958621919155124,1.0742404460906982,0.4242912530899048,-1.0053515434265137,-0.3406001925468445,-0.37143445014953613,0.39407032728195196,0.43611419200897217,-0.6660206317901611,0.3798057436943054,0.20149576663970947,-1.9664795398712158,-0.1023102030158043,-0.010131284594535828,-0.20115011930465698,-0.09260249137878418,0.8162803649902344,0.08090411126613616,-0.06003989279270172,0.38237839937210083,0.5180174112319946,0.0099949287250638,0.7820524573326111,0.23977945744991302,0.3908715844154358,-0.16692429780960083,-0.5258970856666565,0.5517812967300415,-1.3245173692703247,-0.10211553424596785,-0.16058504581451416,0.05198047310113907,0.09984593093395233,-0.5065324306488037,-0.5730820298194885,0.8309227228164673,0.053425759077072144,0.11219176650047302,-0.027560733258724213,-0.5872474312782288,-0.31299853324890137,0.8370230197906494,0.41714626550674444,0.17608636617660522,0.6088205575942993,-0.1413070559501648,-0.5008177161216736,-1.2854712009429932,0.20932716131210327,0.281897634267807,-0.24385645985603333,-0.7782468199729919,-0.5841161012649536,-0.26156798005104065,0.5980719923973083,-0.18574064970016477,-0.5852279663085938,-0.20657017827033997,0.7370749711990356,-0.6897780895233154,0.39885634183883667,-0.8271785378456115,0.2512165307998657,-0.5323989391326904,-0.3684847950935364,0.7613763809204102,-1.1078624725341797,0.05203364044427872,-1.1921839714050293,-0.08453474938869475,0.14507123827934265,-1.788290023803711,-0.37900105118751526,-0.15397484600543976,0.08066391944885254,-0.16332744061946872,0.028023306280374527,-0.531230628490448,0.14944635331630707,-1.5098426342010498,-0.3568286895751953,0.4563412368297577,0.6786271929740906,-1.3979791402816772,0.04780445620417595,-0.4765302836894989,0.04171702638268471,0.28184300661087036,-0.2290836423635483,0.26005819439888,0.5534006953239441,1.2676526308059695,0.5837715864181519,0.17567092180252072,-0.016294121742248535,-0.6730354428291321,0.10609807819128035,0.544585645198822,-0.4753076434135437,-0.8512215614318848,0.16018325090408322,-0.7752606868743896,0.201657235622406,0.4688870310783386,-0.21426638960838318,-0.44516497850418085,0.4278839528560638,0.20920327305793762,0.8812020421028137,-0.24723371863365173,0.0067849792540073395,0.24271170794963834,-0.380791038274765,-1.1640372276306152,0.14379160106182098,-0.27911028265953064,0.005488354712724686,0.3537513017654419,0.3084496557712555,0.2760862112045288,0.6346732378005981,0.1055450439453125,0.1601235568523407,-0.37361714243888855,-0.46001294255256653,0.364034503698349,0.009492332115769386,0.29206162691116333,-0.3378754258155823,-1.350386619567871,0.30578830838203436,0.8767943382263185,0.46563124656677246,-0.2725229263305664,0.04344898462295532,-2.280639886856079,-0.9787769317626953,-0.9676311016082764,-0.4826802015304566,-0.6326262354850769,-0.30680698156356817,-0.05935656279325485,-0.4529041051864624,-0.5492351055145264,0.6376277208328247,-0.6886883974075317,1.1421844959259033,1.003022313117981,-0.2708732485771179,1.1068882942199707,-0.39491087198257446,-0.4608302414417267,-0.22747541964054108,0.0966791957616806,-0.24506476521492004,-0.268665075302124,-0.3854942321777343,0.6264749765396118,-0.09596049785614014,0.5050733089447021,0.18514525890350342,-0.7986889481544495,0.4527883529663086,-0.7155897617340088,0.7091662287712098,-0.01102413982152939,0.8383735418319702,-0.25404489040374756,0.03747764229774475,0.018723247572779655,-0.6195333003997803,-1.5013946294784546,1.0284866094589233,1.1775190830230713,1.0856715440750122,-1.018585205078125,0.5379816293716431,-0.16304530203342438,-0.676706850528717,0.2934833765029907,0.8118700981140137,-0.5787256956100464,-1.1714746952056885,0.3726629316806793,0.16131965816020966,0.01721416413784027,0.9292048811912537,-0.7895077466964722,2.2984347343444824,0.07383082807064056,0.18203513324260712,-0.6758958697319031,-0.45151847600936895,0.355345994234085,-0.8877811431884766,-0.01886829361319542,0.14842377603054047,0.3569293022155762,-0.8662667274475098,-0.4492989480495453,0.5963162183761597,0.2013871669769287,1.0348529815673828,-1.24753999710083,-0.42680519819259644,-0.08329051733016968,-0.2535736560821533,-0.07941171526908875,0.38152492046356207,-1.509850025177002,0.39139699935913086,-1.3735904693603516,0.165116548538208,0.4696636199951172,-0.034570854157209396,-0.8316124081611633,-0.0129412692040205,1.1417176723480225,-0.13081416487693787,1.3094571828842163,0.7941464781761169,-1.0229264497756958,0.3632583618164062,0.8852003812789917,0.2649269104003906,0.18318653106689453,0.5665712356567383,0.31079587340354925,0.5998328924179077,0.6486513614654542,-0.4139229655265808,-0.19189828634262085,-0.38035374879837036,0.3240137100219726,-0.07393477857112885,0.6202672719955444,-0.41300350427627563,0.08265213668346405,-0.5405383110046387,-1.1465604305267334,-0.4333141446113586,-0.11266661435365677,0.9888039827346803,1.6771883964538574,0.4490082561969757,-0.04031842574477196,-0.4022894501686096,-0.4481751322746277,-0.5184794664382935,0.4926756024360657,1.027958631515503,-0.4376503825187683,-1.1775310039520264,0.39818513393402094,-0.4840913414955139,0.030791118741035465,-0.46085911989212036,-0.43139412999153137,0.19277210533618927,0.22801142930984497,-0.23487432301044464,-1.4628715515136719,-0.312712550163269,1.137537956237793,-0.0015492700040340424,-0.758895993232727,-0.2831593155860901,1.026677131652832,4.195423126220703,-0.8001700639724731,0.943210244178772,-0.7227122783660889,0.9681848883628844,-0.45103782415390015,0.8028043508529663,0.44462043046951294,-0.038679108023643494,-0.270818829536438,0.7301613688468933,-0.5827571749687195,-0.6816624402999878,0.44886660575866705,0.054517827928066254,-0.3599982261657715,0.35740667581558233,-0.36941769719123835,0.666731059551239,0.22926552593708038,-0.46403163671493536,-0.12269339710474014,0.9082034826278687,-0.07617810368537903,1.1282496452331543,-0.8275306820869446,-1.6743427515029907,0.6182180047035217,-1.1523319482803345,0.04512003064155579,-0.05627076327800751,0.01731729507446289,0.44298893213272095,-0.09701790660619736,0.4548780024051666,-1.118567943572998,-0.5866577625274658,-0.24072185158729553,-0.15814250707626343,-0.3423100709915161,1.4719440937042236,0.3039259612560272,-0.4649798572063446,-0.7323348522186279,-0.26161566376686096,-0.42981693148612976,0.12600761651992798,0.4778692126274109,0.1408582180738449,0.2937932014465332,0.5698580741882324,-0.13736453652381897,1.0188482999801636,0.03486688435077667,0.9219172000885009,0.9336395263671876,0.8456093668937683,-0.47762599587440485,-0.007498808205127716,-0.8283045291900635,0.07554711401462555,2.287006378173828,-0.38556015491485596,0.19236150383949283,-0.6649664640426635,0.0801619365811348,0.37220245599746704,0.6677298545837401,-0.046737927943468094,-1.1650636196136475,0.1389714926481247,-0.14213167130947113,-0.65728759765625]</t>
  </si>
  <si>
    <t>E167</t>
  </si>
  <si>
    <t>📝</t>
  </si>
  <si>
    <t xml:space="preserve">memo
</t>
  </si>
  <si>
    <t>记录 (5.93);备忘录(5.27)</t>
  </si>
  <si>
    <t>record(5.93);memorandum(5.27)</t>
  </si>
  <si>
    <t>[-0.21985852004957498,0.6958596900402214,0.3332188486184116,-0.04934046177177843,0.35281015639492574,-0.7398690148328417,0.28322137417464843,0.37911704601041224,-1.1815410702778213,0.4061608855373388,-0.6602147055391755,0.0008631828836630083,-0.10023992689293136,-0.7742747341159726,-0.23138280460976937,-0.12195052381194216,0.09102141546489668,-0.2735009814184859,-0.32615661415518293,-0.23689561781269447,-0.4816630948522306,-0.3350788767829467,-0.25358219632278156,0.345910059934009,0.16297233998286018,-0.3428112667782782,-0.4635476786188217,0.07581960875330651,0.48701139931779047,1.2064847306680493,0.5642571582291998,0.09973714545482333,-0.9116097403071886,0.49572527318048754,-0.022070348238313584,0.7594700189518795,0.40323309817859415,-0.1676099831760358,0.22239276558142426,0.737407740272063,-0.07855452899692043,0.7634036046380356,-0.9568390207438956,0.00993335467605125,0.24220271665833118,0.7264043587821878,-0.3189924235853956,0.654954282710303,-0.6763109577996753,0.5973295424308676,-0.11700173552289338,4.442253422722437,0.48713349964407726,0.21833689503786227,-0.49077367777698117,-0.48108795783867747,0.20404539587218223,0.9024997079330802,0.014948464986651956,0.29208214282744765,-0.20014782356692154,0.4672834934994465,0.2159145290517288,-0.3080084405608477,-0.03677682930672838,0.41370528008237406,0.016471997128267652,-0.4458895432241788,0.315777924304147,-0.5218525944601532,0.44175065258792034,0.8550331387443235,-0.24377020111174044,-0.047330230599897535,0.22091719703345397,0.626670513217196,-0.4929427261519936,-0.16365258549241601,-0.49784778344254305,-1.330351104777443,-0.9722219339706304,0.3684066839346378,-0.0943886005084291,-0.031076800784054455,-1.1479506781644042,0.36872960152603523,0.02358262305893806,-0.5108527857538758,0.7021215243387016,-0.5007073011175118,0.6607600888709615,-0.34271160887756574,-1.0088911957379556,0.16949746886995187,0.07431081301119508,-0.3690306922691212,1.2962111560159384,-0.22501522455891407,-0.2999079050444597,0.016978068182023482,-0.025953220509817097,-0.3380895602069236,0.32746719415245107,-0.052312864718361836,0.710441752286252,-0.14253726494836014,-0.10843068167943529,0.6871426071114325,-0.2985920211010781,0.5342950826062237,0.2529322996147067,-0.48814833665917085,0.13489307749659293,1.4330733081590121,0.6662758191528567,-0.27579102697154134,-0.25546286525703804,-0.12490034807000015,0.42310881251868854,0.27689381841026367,-0.6693553891521634,-0.5360122130737488,-0.16953816133935795,-1.1050908517064166,-0.1527520421348639,-0.13318619564912862,-0.156385796665044,-0.5956733642454584,0.45933254074448304,0.5695034659170707,0.4130216057088628,0.9155327699507955,1.0935605702961135,-0.6374404250021417,1.3581978044968026,-0.5480294863537972,-0.16387037364251678,-0.0884227496389245,-1.093734825105301,-0.18426955076635457,0.43656123925273455,-0.1995740070942123,0.19298052013201822,-0.4382292766623418,0.23476648514849818,-0.5581594534941803,0.04729914343131015,-0.08504458101249478,-0.7818002735802436,-0.2561748512616957,0.35875573782454867,0.3921638499280799,-0.6367267554140609,0.19508212402514966,0.0883316690611952,-0.27795372335261276,-0.2502477982161202,0.3612762388569255,-1.5413401403654234,0.7508634408747383,-0.7590742700338804,-0.2718288459295219,-0.8914812824804907,-0.3508095840082793,0.028471710445258775,-0.37262924313178125,0.42668175885770826,-0.03357477597792861,-0.2972669629990027,-0.5720315876009038,0.04928840446572508,-0.7134829420153548,0.2641126948004018,-0.04272015134893238,0.04999767009836526,-0.16038023130870702,-0.3094364348573377,0.6486685771553992,-0.6588658706482565,-0.8920648072172646,-0.34183504028783834,0.03847033741708606,0.7124528520970196,-0.1987358506189996,-0.3922608486980696,-0.5220327460528447,-1.118078105137887,-0.1902124766872982,0.2988621283913755,-0.12289961234570233,-0.6941957438023911,-0.15996150008292448,0.012208168804217257,0.043835601689658395,0.6291386650661451,-0.7910435352573109,-0.02200427797939029,0.9993820253815453,-0.5151033268477044,0.2965518854722133,-0.26446662429323237,0.23500197822370705,-0.18433839908996613,0.6765031811516036,0.2500353799148204,0.828322419785445,-0.4117072709371265,-0.3058422874484163,0.33145190535862323,-0.21131630107573818,-0.6389618654578796,-0.8262278419565405,-0.5184387077885814,-0.06438057054101112,0.43097885800103,0.1425832927049589,0.03176371847743788,-0.4608590680944481,-0.12111961673023619,0.78906157894855,-0.4862641285538208,-0.1563159406637905,0.375523897123836,0.20065271280196578,-0.7757997523830352,-0.4733493179541744,0.7994844095830773,0.2257625440678981,1.8218125699849321,0.31238810951473334,-0.03558943619646837,0.16560525435046528,-0.8141305517352501,-0.6775033357475748,-0.5944976243877822,0.8829706991705114,-0.37039247820862403,1.3254510474949004,-0.5373918674970353,-0.2488652873983914,-0.504605271358114,-0.4365839584170548,-0.25103657583764777,0.0543052112510429,1.25175487757757,0.32135085837720134,0.5955569866231715,0.08104118784333957,-0.33014369113101183,0.6682872731346438,0.30949132472087015,-0.7554986960734705,0.1723257566325548,0.036109579133194486,-0.01386596672038074,0.29633159741523746,0.1804270579282128,0.049468827881477266,0.39905862946746234,-0.7274616054626148,0.6171212079918523,-0.07728817490403858,0.8978257766373959,0.5270340153016341,-0.10346034858578455,0.3219985427111968,-0.48733372657457136,-0.88568530868784,-0.47016644993350687,-0.4214075260694891,-1.0168362686066774,0.45539616693818474,-0.014878357057575313,-0.3672667187823086,0.1413871853506631,-0.6023555246375469,-0.09831395377872464,0.13680013217945117,0.46081712439861217,-0.6070396463084431,0.23681049001483645,-0.5029450883074379,-0.29288755872121847,-0.10451948777639604,0.10055522699298321,0.003856921821275871,-0.17073390865516816,0.7429827271093213,-0.03718886064188457,-0.6904121534434267,0.46477315160827304,0.4982185177895058,-0.0028171228404359327,0.11618576929190397,3.6951531575852363,-0.47289339698479416,0.3034840442272359,0.295519701131583,0.8984822947566353,-0.3735454864042834,1.0707082315236236,-0.516190431209052,-1.0449209960670447,0.900462325627959,-0.4470738316556311,1.0514203543243064,0.12482123865566809,0.7541326756987379,-1.0773971580524166,0.2630025384497579,-0.36983789602844064,-0.04666047426274465,0.5087623295414939,0.2006148461614196,-0.4346989091968321,0.48397016475098353,-0.29304236950044193,0.035803500006904194,1.0546620931744795,0.5752761429204414,-0.21318049330262034,0.7802993807183769,0.2321426757024167,0.5364557299506759,0.17082381322505755,0.03715649609985695,-0.6957980814569418,0.1299042002519918,-1.1418327039283198,-0.21907276742342338,0.2733857831385218,-0.7171447992300356,1.1838079451095198,0.11684554747990869,0.716364210279931,0.8887925661459422,-0.36523653625879066,-0.17341204017272258,-0.5344326229815913,-0.3968038489884161,-0.4675231174481915,-0.4294500836226466,0.1797825423394525,-0.16604556713969867,-0.1704466741167283,-0.33071328991126575,0.8053390069850733,-1.0414556567611646,0.6895100079175506,0.2428867862322961,0.3402803863766403,0.5667992896231947,-0.37991319759820574,-0.046220297442400776,0.044265953422791916,-0.03538007042908957,-0.32052944395924415,-0.06437733037054257,0.38228310345287947,-1.0072108224490124,0.10498302831123114,-0.23022185897122316,-0.2802062863394162,-0.32398573762091537,0.26537995178384766,-0.8413126433049842,-0.14594566506346837,-0.8002636298044729,0.08365149002157422,-0.9706214468744936,0.29105842257887155,-0.630200120977395,-0.07750239003441264,0.601904975391467,0.430712841247734,0.028220890227149218,-0.9591098677032759,0.3441280021275418,0.5461281885774785,0.2605572526896301,0.45051507321110834,-0.6318515418577282,0.29643267456130845,-0.4704706895388273,-0.5947854239528023,0.2706070274536772,-0.06460159216737678,0.009822517957708882,-0.2828196652846962,-0.08210536335263989,-0.90843406585765,-0.857336189205508,0.16612423092683803,0.101480271700128,0.27186500893386084,-0.08102346697619163,-1.1535917554112631,0.423664673976256,-0.0880960578504614,0.5230458396412562,0.8800552659420426,-0.7340823754444916,-0.42580943473113236,-0.9931179645540679,-0.6897185658605846,-1.523151714584955,0.428680298253022,0.6445137385934364,0.43779447614179945,0.963626382067521,-1.2717598410167625,1.5835441030581807,-0.06722846041100637,-0.6676697848734486,-0.20460723439169182,0.2970660181046511,-0.7566307873677923,-0.368277682676327,0.5152367492998143,0.1694372805591433,-0.6968778670629519,-0.3999204520351024,-0.15080237252784198,0.28567009996618975,0.41235806560937294,-0.8654604100074839,-0.6479795924467219,0.35665695413601417,-0.10074854255016275,-0.11445258493554149,0.33216037850095076,0.06509967500413129,-0.49124670310129104,-0.20869952551615206,-0.40735874405339906,-0.041281457610307486,-0.9400647241362945,0.2447256055536076,0.25310447293858923,0.5796216570163648,0.18193809539148495,0.4177577218078681,0.11999020149382193,-0.35651128964119677,-0.16865937436870226,0.1473819430151947,0.6703362724872077,-0.17267547769386346,0.7620366120137758,-0.9538305522332908,-0.19415590342641292,0.5987136713094324,-0.32212942234790926,0.04410714088334756,0.1756489257949795,-0.3350479570784331,-0.3480134914632794,0.04998576709607915,-0.7649401377001671,0.23616008974154412,-0.23434977851359903,-0.9878431972696705,0.14172020890438147,-0.36689763205071246,0.6290760065368303,-0.5867538159570516,0.3979761703282111,-0.2669425309499757,0.2504423295685555,-0.24771704279869838,0.6162603232398509,0.23395859164223487,-0.02163523929034922,-0.24400783060537273,-0.6817019473500526,-0.32692043056810594,0.28017708579480977,0.16084204363540883,0.009407445093189706,-0.648453873827873,0.44349953700472644,0.035798342277861245,0.5400332791852744,-0.1835609501856011,-0.020417995659894116,-0.09635324902209971,-0.34340647246602185,-0.7118552625607573,-0.44211690342908416,-0.18184040329877754,-1.1297452361327718,-0.9223149517580508,0.46540326362174045,-0.09357950973011488,-0.8896493603991814,-1.2378180853715055,-0.11846576625715655,-0.827850274201708,-1.125185478617097,-0.013350455294984763,-0.17999586020008393,-0.29031686947970287,0.7461396301338448,0.4210908017995983,-0.5988852584100166,-0.6994735528448234,-0.8365263716686532,0.35109687397255346,-0.5074902559618909,1.1666226205187542,-0.3588909287823223,-0.7839420343223622,-0.3006649712864267,-0.10040598348918035,-0.2241568662405161,-0.32568165577307195,-0.236967624099537,0.19817492434515205,0.9200766884345729,0.45563999270235234,-0.5215108087728019,-0.41258717956202295,-0.25204045446889767,0.5382733146920632,-0.06932778694110346,0.029865497462046114,0.22506657675339975,-0.32013628037894587,-0.5640569406352575,0.6119129560097021,-0.37790455853784877,-0.6242459728668368,-0.23369482326338703,-0.03164618542321136,0.392023952730234,0.0996223112514341,-0.3659518711181715,-1.0277780552611313,-0.06064259985454565,-0.6244724091380265,-0.13178842307801267,-0.08866585957529215,0.7313777484509079,0.019073582030840388,0.04255432483964426,-0.06794905054222948,-0.6657479222771373,-0.2535007125762081,0.049439383040118606,-0.08394089537561614,0.43680873051900626,-0.3273662453289028,-0.5931500098135554,0.8127580365467012,0.6203284580784395,0.0845127376754336,-1.2548488324438856,0.6318166241817615,0.5155995257338002,-0.33143609375514127,0.2959329602753105,0.858952174463744,-0.5659246536782819,0.5340874513128997,-0.06535214182655563,-0.24169552309759412,0.05408773006379201,-0.6186064211183249,0.3909810804361388,-0.5199050245478862,0.7777999794182163,0.5270180573617744,-0.6277825079446846,-0.4203484585564916,0.6508716877616422,0.10743955972013079,0.1951283468245187,-0.31466989598218426,0.35113772944463295,-0.017079103145357565,-0.07687439816464535,0.8909702401855255,0.11135897765999528,-0.4075388189912258,0.12049260381184743,-0.07700214707075607,0.7575224375876526,-0.40674532064298075,0.4346197734676183,-0.008968587419478152,-0.18364519675613503,0.09974365781444319,0.7160455501806415,0.7695373587847196,0.08435695026137946,0.03052734209022294,0.11390243491776983,0.3558766149417303,-0.15483855247938078,-0.20075963799455676,0.29930612673090845,0.2941611801738539,-0.06637967250659202,-0.1878226100358354,0.9865001986291565,0.040240544728664035,0.3396178643773454,-0.24970575223662136,-0.05540922349898189,-0.5946551686842273,-0.48671584731620626,0.1162109470812845,0.02178803573910692,0.4895989304082248,-0.4540929881130442,0.7160451455518612,0.35522374228710657,1.5124359798000666,-0.7264651978096661,-0.5877982831618007,0.3031406170978998,-1.0685033231906347,1.2405811654447014,-0.14356498662217934,0.28522008186956865,-0.12534697560027155,0.5801882460435002,1.0152246604047008,0.49682753627194043,-0.30610594503983796,-0.5889320306723134,-0.12599166894602692,0.2777415302053806,-0.09816827037524845,0.24030044922971106,0.07641798735056489,-0.4396120153246682,0.2132617446693936,-0.8134263675821265,0.20113529016829151,0.9912772520725008,-0.25934047675480265,-0.7778556019930447,-0.10155671191145765,0.8855052902159615,-0.8075877418510233,0.6541530386032546,0.38306631594804536,-0.656765681080592,1.0844646875336046,0.5841207172935,-0.22162511081476272,-0.3057892935595652,-0.8214251309590427,0.4078882269529169,0.8707037969698678,0.7473789355123932,0.38827045245034525,-0.15087661874432556,-0.7750303859070473,-0.0664872137018602,-0.01046353176594073,0.28491788638785887,-0.057267971344489466,0.636035789162979,-1.1717843692715322,-0.17684211373769682,0.014855609062980306,-0.46223621822632055,0.36475531501438163,0.956456469231576,0.7086968157624738,-0.10874958347060355,-0.013684461589614312,0.2785805593575694,-0.12973824750958612,0.42545064813276745,0.6275471036034279,0.795233895954374,-0.2193830053135982,0.5127155025669544,0.6614509978056492,-0.4576640616719224,0.5090773467948074,-1.403286357651352,-0.4904568743177127,-0.4982646078305723,-0.4270452892136657,-0.3948880439971022,-0.4827020805343615,0.5402383694619864,-0.04968503880515475,-1.1584740181865938,-0.03853294941659971,-0.1049773426096656,4.234880529128411,-0.036142232260941924,0.3402404266139414,-0.13587789995864633,0.6979838412318526,0.4863356733268302,0.42877101466546086,0.038960835467959004,0.3480312851934652,0.3453564365965902,1.958761427075044,-1.346591499962373,-0.09257414535045916,-0.13801952106853305,-0.04822378654933102,-0.8161657172486758,0.3294394162310097,0.10704021218546947,-0.5309225147667667,0.1509424038942627,0.03771782810990017,0.8734603646819143,0.9658249886930171,0.38829543436486424,0.1561068756346388,0.91697747035331,-0.3871279973418187,0.008008514873008915,-0.45084077299858744,0.7043484290555084,0.773669350272061,0.07388697671672446,0.2897183557655306,-0.14601677634300722,-0.7816970972671226,-0.33422445635259873,0.05041747313092998,0.4438054377698379,0.4282819707274706,-0.4147552151536579,1.2245367633515718,0.3119781965214328,0.24871895144313258,0.18188883640136688,0.21516910467003925,-0.10604918184184459,0.15599235369791561,-0.1325118974072228,-0.4454659376147345,0.5465446060331811,-0.567259797458163,0.09345189037324957,-0.9283425218514214,-0.250149977388286,0.1832533416207677,0.3840087584384876,-0.9608982975197582,-0.5729309890921711,-0.19302051990239238,0.1281649025405268,-0.03460651327760476,0.4755147654181558,-0.8201173315716828,1.0051389327775622,0.5641095237250054,0.8932149359343403,-0.4088250831323246,0.3870358493104898,0.26551742919341564,-0.5793041049259395,-0.14893525145034767,-0.46881832985436495,-0.2371669976747004]</t>
  </si>
  <si>
    <t>E168</t>
  </si>
  <si>
    <t>💄</t>
  </si>
  <si>
    <t xml:space="preserve">lipstick
</t>
  </si>
  <si>
    <t>口红(6.69)</t>
  </si>
  <si>
    <t>lipstick(6.69)</t>
  </si>
  <si>
    <t>[-0.29655730724334717,-0.028500258922576904,0.5700568556785583,0.7404565811157227,0.2347659170627594,-0.9566008448600769,0.5802212357521057,0.8378502130508423,0.07397427409887314,1.0560545921325684,-0.12936283648014069,0.26419079303741455,0.5152475237846375,-0.08205144107341766,-0.12731152772903442,0.006643939763307571,0.23468062281608582,1.329138994216919,-0.7901100516319276,-0.5385650396347046,-0.3796457052230835,0.5406309366226196,-0.4233887493610382,0.9784446358680724,-0.26652127504348755,-0.30000007152557373,0.23231241106987,0.5080264806747437,-0.057931527495384216,-0.6587599515914917,1.0844964981079102,0.08126299083232881,0.10219039022922516,0.056377705186605453,-0.6606048345565796,0.8736218214035035,-0.11563387513160706,-0.15462259948253634,0.5028591752052307,0.11608576774597168,0.5409603118896484,1.0428293943405151,-0.5045129060745239,0.045926447957754135,-0.48516854643821716,0.2674829363822937,0.875150203704834,0.5791482329368591,-0.8090924024581909,-0.08098399639129639,-0.20979663729667664,2.128729820251465,-0.28415217995643616,-0.5297507047653198,-0.8384827375411986,-0.6628262996673584,0.3973209857940674,0.31178367137908936,-0.10256481170654297,-0.12960408627986908,-0.09336459636688232,-0.5864217281341553,0.8316138982772826,-0.10580814629793167,-0.23438364267349243,-0.403702050447464,0.5301130414009094,0.36884844303131104,-1.757245421409607,0.12048361450433731,0.02355208992958069,0.5440897941589355,0.8053538799285889,-0.680694818496704,-0.4198986291885376,0.9396994113922119,-0.64630126953125,0.7252545952796936,0.468120276927948,0.013213016092777254,-0.009962983429431915,0.028146974742412567,0.9325404167175293,-0.7604501843452454,-0.3513000011444092,0.6199113726615906,0.1342107057571411,0.6926682591438293,0.6173104047775269,-1.5701169967651367,-0.12472560256719589,1.1276254653930664,0.15381848812103271,0.5730818510055542,1.5176353454589842,-0.4416682720184326,0.5499662756919861,-0.7421175241470337,-0.15312525629997256,-0.7686898708343506,-0.21272887289524078,-0.16116648912429812,0.08688851445913315,-0.18241459131240848,0.8616762757301331,-0.3747450709342956,0.6289131045341493,-0.18200698494911194,-0.4085668921470642,0.5945467948913574,-0.31201153993606573,0.39485302567481995,0.21823802590370178,1.078964114189148,-0.6833558678627014,-0.7423129081726074,0.3027838468551636,0.33469289541244507,0.6122438907623291,-0.02297741174697876,0.34403297305107117,-0.46202489733695984,0.7080076932907104,-0.050320371985435486,-0.6910508871078491,-1.1171282529830933,-0.22844578325748444,0.12282556295394897,0.3243411779403687,-0.01903829723596573,0.2961474657058716,1.2990632057189941,1.3915513753890991,-1.2444515228271487,0.8249707221984863,-0.13024115562438965,-0.7780633568763733,-0.4051163196563721,-1.0454909801483154,-0.3063983619213104,0.10406055301427841,-0.2934900224208832,1.0145750045776367,-0.5816413760185242,-0.7551190853118896,-0.20897266268730166,0.13042707741260529,0.08610208332538605,-1.648923397064209,-1.2381504774093628,-0.3653011620044708,0.38723391294479365,-0.44167935848236084,-0.4882350265979767,0.5929046273231506,0.25458642840385437,0.2624056935310364,0.2751346826553345,-1.0022698640823364,-0.06365595757961273,0.1342574954032898,-0.3336774706840515,1.3973548412322998,-0.5638694763183594,0.552038311958313,0.33779942989349365,-0.4664428234100341,0.3260785639286041,0.28834056854248047,-0.09997417032718658,-0.2889261841773987,0.24826768040657043,0.5541885495185852,0.9508104920387268,0.6313561201095581,-0.3648476004600525,0.11590743064880371,0.4238396883010864,-0.9993008375167847,0.6942616701126099,0.3289235830307007,-0.3321705758571624,0.00011710822582244874,0.3135189712047577,0.7762354016304016,-1.804924726486206,-0.8470677137374879,-0.37301579117774963,-0.3659864068031311,5.8690086007118225e-05,0.24905799329280856,-0.5418865084648132,0.29706868529319763,-0.3480018675327301,0.46833086013793945,-0.565075159072876,0.3778822422027588,-0.5735471844673157,-0.6546002626419067,-0.4711201786994934,-0.22313474118709564,-0.2506311237812042,0.43673840165138245,0.0112982876598835,-0.38981112837791443,1.117753267288208,-0.8917721509933472,-0.8216063380241394,1.006726622581482,-0.05315990373492241,-0.5404599905014038,-0.3417227268218994,-0.4455719590187073,0.3465405702590942,0.272303968667984,0.22617100179195404,0.9108386039733887,0.5341331362724304,0.3167230486869812,0.18614481389522552,0.18892726302146912,-1.0850545167922974,-0.8460666537284851,0.46207776665687567,-0.7221705317497253,-0.09505882859230042,0.24948041141033173,0.03275192528963089,0.4957454204559326,0.3650831878185272,-0.08975117653608324,0.8368822336196899,-0.6692087054252623,0.34126779437065125,-0.45192259550094604,-0.7738081812858582,-0.9172409772872925,1.2120389938354492,-0.5532541871070862,0.04134880751371384,0.1329866200685501,0.3478655517101288,0.8645648956298828,0.8138000965118408,-0.46220916509628296,0.9314450025558472,0.07969894260168076,-0.568241536617279,-0.7033929824829102,-0.17749717831611633,0.1459680050611496,-0.8295259475708008,-0.6682044267654418,-0.9314807057380677,0.14514052867889404,0.1966894418001175,0.14974960684776306,0.69972163438797,0.8199127912521362,-0.47571930289268494,-0.19380131363868716,-0.27277112007141113,-0.5765396356582642,-0.2545984983444214,0.23994240164756775,-0.13510234653949738,-0.3440247178077698,-0.6096078157424927,0.012210048735141754,0.06822997331619263,0.9305800199508667,0.1315297931432724,-0.07657061517238617,-1.522778034210205,0.2502404451370239,-0.32862210273742676,0.040766745805740356,0.753504753112793,0.4288504123687744,-0.829997181892395,-1.2400016784667969,-0.16958647966384888,0.03146090731024742,0.07558958232402802,-1.4486193656921387,-0.21688637137413025,-0.36928069591522217,0.05612458661198616,-0.7865524291992188,-0.799726903438568,0.7124015092849731,0.09556809067726135,0.4770335853099823,-0.6697109937667846,4.092854976654053,-0.5932055711746216,-1.4624333381652832,0.6707305908203125,1.1853278875350952,0.3229454755783081,0.15973067283630368,-1.5178520679473877,-0.9473768472671509,-0.13751167058944702,-0.5490570068359375,0.047123294323682785,0.6378628015518188,0.5948529839515686,-1.0753997564315796,0.6623872518539429,0.853232204914093,0.31210416555404663,1.0493885278701782,0.05233484506607056,-0.798492968082428,-0.6979700326919556,-0.7603616714477539,-0.4860150218009948,0.828662097454071,0.7056450247764587,-0.35999369621276855,1.0737587213516235,0.40624767541885376,0.49236792325973516,0.2748364508152008,-0.9582785367965699,0.17115738987922668,-0.03098192997276783,-0.5329691171646118,-0.5876846313476562,-0.42292115092277527,-0.3714236617088318,0.9658747911453247,1.8857817649841309,0.09389331936836243,0.624650776386261,-0.0927988737821579,-0.32232654094696045,-0.291390061378479,-0.7319364547729492,0.9540945887565613,-0.23237629234790802,0.05005497485399246,-0.5570163726806641,-0.3166879713535309,-0.3650580942630768,0.3732093274593353,0.07329443097114563,-0.4298434257507324,-0.2228887379169464,-0.4114769995212555,-0.2516798675060272,0.5366012454032898,-0.21736854314804077,-0.2984829545021057,-0.3534702956676483,-0.4355776309967041,0.4764373898506165,0.40831410884857183,-0.5202265381813049,0.694029450416565,-0.12824976444244385,0.1859450489282608,-0.7331665754318236,0.4081079661846161,0.6947475075721741,-0.5212087631225586,0.3903583884239197,-0.5101404786109924,-0.2602100670337677,0.7520878911018372,-1.113116979598999,-0.4066465497016907,0.2378738820552826,0.0429038256406784,0.07901236414909363,-0.5985450148582458,0.510848879814148,-0.045095641165971756,-0.1622049808502197,1.05663001537323,-1.7973183393478394,-0.051860205829143524,-1.5056204795837402,0.19384147226810455,1.6135973930358884,-0.5260813236236572,0.5129678249359131,-0.2612883448600769,-0.8645180463790894,0.36976903676986694,1.5334508419036865,-0.04720408469438553,-0.40374457836151123,0.9583159685134888,-0.6299852132797241,-0.9418312907218933,0.4913060963153839,0.39317542314529424,0.1858433187007904,0.024114213883876804,0.08189143240451813,-0.25624316930770874,0.24905917048454285,0.9021948575973511,-0.7018301486968994,0.5765532851219177,-0.09887291491031648,-0.06999588012695312,0.7118776440620422,-0.6154754161834717,1.0471879243850708,0.2606074810028076,-0.5449661016464233,0.4482708275318146,-0.12557101249694824,1.0949434041976929,0.7088650465011597,1.050010085105896,-0.46120363473892206,0.486391544342041,-0.7086436152458191,0.24164827167987823,0.23309727013111115,0.4731152355670929,0.6115701794624329,0.14727836847305298,0.8493890762329102,0.5817700624465942,0.7651293277740479,-1.3768954277038574,-0.5274933576583862,0.26282766461372375,-0.3520873486995697,1.3605749607086182,-1.1335095167160034,-0.4061051309108734,0.28351250290870667,-1.0434162616729736,0.07723768055438995,0.2982235252857208,-0.6679587364196777,0.6251991987228395,0.24657782912254333,-0.25242409110069275,0.6599441766738892,0.6862704753875732,-0.12988203763961792,0.36209365725517273,-0.11309786140918732,-0.6025975942611694,0.4898229837417602,-1.037656545639038,-0.3625774681568146,0.19883175194263458,-0.3625960350036621,0.6703203320503235,-0.13627362251281738,0.2798212766647339,0.35375523567199707,0.029134482145309448,-0.5101541876792908,-0.24579373002052307,0.5788549184799194,0.8601417541503906,-0.7252604961395264,-0.37501871585845953,-0.527572751045227,-0.2687743306159973,-0.37522679567337036,0.09811172634363174,0.15602928400039673,-0.09922200441360474,1.0115011930465698,-0.5145576000213623,-0.3968347311019898,0.3809293806552887,-0.7287771701812744,0.14317330718040466,-0.7106916904449463,-0.19818814098834991,-0.3910748958587646,0.16759836673736575,-0.7953457832336427,-0.08523904532194138,0.4783377945423126,-0.13714557886123657,1.1682565212249756,1.0354065895080566,0.4062849283218384,-0.012982171028852463,-1.3327728509902954,1.6603822708129883,-1.710816502571106,-1.0835620164871216,-0.8918521404266357,0.299394965171814,0.7005732655525208,-0.07147466391324997,-0.5080280303955078,0.06741119176149368,-0.5058141946792603,-0.23417454957962036,-0.4695051014423371,0.05190304294228554,-0.1059340387582779,-0.8214489817619324,0.34640333056449885,0.32764288783073425,1.2841579914093015,0.6643410325050354,-0.5389115214347839,-0.04300132766366005,0.04427994042634964,0.5290290117263794,0.10173032432794571,0.37906646728515625,0.43410587310791016,-0.47566309571266174,0.45987734198570257,0.011269309557974339,0.09542204439640045,0.11556358635425568,0.10999323427677155,-0.1667858511209488,-1.3382248878479004,-0.9968258142471313,0.2112123817205429,-0.2227645218372345,0.5829198360443115,0.953425168991089,-0.6299090385437012,-0.9971462488174438,-0.4151536226272583,0.2484602630138397,1.5401519536972044,-0.9809326529502869,-0.43314698338508606,0.41199222207069397,-0.3895314335823059,0.2577582597732544,0.07781852781772614,-1.4414116144180298,0.3003084361553192,0.192018523812294,0.2286631017923355,0.02661164104938507,-0.2866334021091461,1.1420222520828247,-0.5751821398735046,-0.6357165575027466,0.20223316550254822,-1.4344671964645386,0.8493799567222595,0.09462533891201018,-0.32790279388427734,-0.8772422075271606,0.5113726854324341,0.09936091303825378,-0.007566787302494048,-0.4917612671852112,-0.5227413177490234,-1.6314771175384521,-0.5212609767913818,0.30573007464408875,-0.13969284296035767,-0.1922643482685089,-0.5196778774261475,0.5030946135520935,-0.12228494882583618,-0.0056727975606918335,0.9308700561523438,-0.004224635660648346,0.48239263892173767,0.023906415328383446,0.9303305149078368,1.0565457344055176,-0.7036281228065491,0.40316522121429443,0.18264779448509216,-1.121151089668274,-0.5009598731994629,0.5641822218894958,-0.5768505334854126,-0.24660895764827728,-0.3539729714393616,0.5018360614776611,-0.3192327618598938,-0.4180965721607209,0.21201358735561374,0.3090831935405731,-0.187759667634964,-0.6604921817779541,0.39393240213394165,-0.5047032237052917,-0.13242918252944946,0.620493769645691,0.2513352334499359,-1.2311562299728394,-0.17363092303276062,1.5497742891311646,1.4735721349716187,-0.4853910803794861,-0.27939096093177795,-0.35776594281196594,-1.2705042362213135,-0.9600856900215149,0.4382002353668213,1.2043002843856812,-1.2945836782455444,-0.5000136494636536,-0.1880989968776703,0.4448556900024414,0.7664568424224854,-0.05889827758073807,0.6163390874862671,0.6283760070800781,1.4427003860473633,-0.9721645116806029,1.4933030605316162,0.4444160461425781,-0.7719798684120178,-0.7838426828384399,-0.22247105836868286,0.5337042212486267,-0.03796778619289398,0.06963726878166199,0.49579253792762756,0.43542125821113586,0.9297163486480713,-1.0673800706863403,-0.9703047275543213,-0.7625987529754639,-0.16955548524856567,-0.6920044422149658,-0.9931096434593201,-0.820586621761322,0.9073866605758668,-1.1021679639816284,0.2103557288646698,0.16191571950912478,-0.41911643743515015,0.3657276630401611,-1.0223339796066284,-0.07383470237255096,-0.2886797785758972,0.9601372480392456,0.2623201310634613,-0.6315404176712036,0.20343998074531555,-0.5295462608337402,-0.7632148861885071,0.5254325270652771,-0.5705710649490356,0.6465553045272827,-0.38281553983688354,-0.25835680961608887,-0.1541581004858017,0.1796317994594574,-0.6939837932586669,-0.6374901533126831,-0.05844351276755333,-0.6851541996002197,0.8478833436965942,0.3355235457420349,-0.10409092158079147,-0.45626553893089294,0.8205718994140625,-0.289831280708313,-0.4971020817756653,2.0567216873168945,0.2748919129371643,-1.4782403707504272,-0.3800899088382721,-0.2389046847820282,0.7056334018707275,-0.1421041339635849,-0.008992254734039307,0.17791274189949036,-1.2333886623382568,0.18004432320594788,1.167168140411377,-0.5380803942680359,-0.08201099187135696,0.01261921226978302,-0.15523907542228696,-0.13438530266284943,-0.2032112181186676,-1.1217753887176514,-1.326803684234619,1.9808682203292844,-1.0648159980773926,0.05700937658548355,-0.6251554489135742,0.6830164790153503,3.446966409683228,-0.5370277762413025,-0.48476064205169683,0.30301135778427124,-0.6780853271484375,0.17872177064418793,0.598151683807373,1.2560584545135498,0.10249389708042145,0.4209877252578736,-0.5522752404212952,-0.5110974907875061,-0.3206596076488495,2.2523927688598633,-0.34682726860046387,-0.3778105080127716,0.24340669810771942,-0.09433132410049438,0.45552536845207214,0.420566588640213,0.6958142518997192,0.5307251214981079,0.3679805397987366,0.057770196348428726,0.5873200297355652,-0.03291712701320648,0.025309477001428604,0.12020649015903472,-0.2547776997089386,-0.5654383897781372,-0.5012487769126892,0.05281836539506912,0.8792454004287719,0.1448383331298828,0.1350124329328537,-0.7320753335952759,-0.04222682490944863,-0.6937483549118041,0.6830898523330688,-0.5126187801361084,1.853951096534729,0.1543169021606445,-0.2513904273509979,0.327233374118805,-0.25550737977027893,0.24758431315422058,0.2404574155807495,0.5308198928833008,-0.4308217763900757,-0.9434240460395813,-1.0218417644500732,0.4711531102657318,-0.8829967379570007,0.679926872253418,0.436176598072052,0.2108580768108368,-0.15794748067855835,0.7725958824157715,-0.3710719645023346,-0.5334263443946838,-0.06786014139652252,1.6926360130310059,-0.114935003221035,-0.3509482145309448,0.00891493633389473,0.7690122723579407,-0.5832101106643677,-0.207575723528862,-0.6982243657112122,-0.4462541341781616,0.3472316861152649,-0.350078284740448,0.014846131205558777]</t>
  </si>
  <si>
    <t>E169</t>
  </si>
  <si>
    <t>😸</t>
  </si>
  <si>
    <t xml:space="preserve">grinning cat with smiling eyes
</t>
  </si>
  <si>
    <t>开心(6.17)</t>
  </si>
  <si>
    <t>happy(6.17)</t>
  </si>
  <si>
    <t>[0.4225972294807434,-1.1994982957839966,0.5312910079956055,0.7408716082572937,0.3168669641017914,-0.3113197088241577,0.4283362925052643,0.03694763034582138,-1.2490599155426025,1.2081313133239746,0.30371835827827454,-0.15660524368286133,-0.2478407770395279,-1.1035330295562744,0.1384466588497162,-1.3126196861267088,0.5340064764022827,0.26960766315460205,-1.3657209873199463,-0.49758946895599365,-0.028214197605848312,0.2575570046901703,-1.5688751935958862,0.47851940989494324,-0.31767675280570984,-0.24995002150535583,-0.39938801527023315,0.5833942294120789,0.48168182373046875,0.5148766040802002,0.45071741938591003,0.14388656616210938,-0.699849843978882,0.4623308181762696,0.09087511897087097,0.4090092778205872,-0.2415827512741089,-0.6508565545082093,0.5590132474899292,-1.0210421085357666,-0.3103545904159546,-0.1496911197900772,-1.5364205837249756,-0.18652181327342987,0.09500817209482194,0.8108495473861694,0.1138097271323204,0.49079757928848267,-1.3706035614013672,0.2727821469306946,-0.3197564482688904,4.812766075134277,-0.08398322016000749,0.3878771662712097,-0.3771105110645294,0.9029532670974733,0.2141551673412323,0.17411994934082034,1.1402696371078491,0.5749152302742004,0.3515679240226745,-0.37571343779563904,0.5893115997314453,0.04750170186161995,-0.5319536924362183,-0.3028484284877777,-0.7015551328659058,-0.48954150080680847,-0.805260181427002,-0.05895386636257171,0.6715741157531738,-0.672309935092926,0.38509273529052734,-0.41199856996536255,0.2275353521108627,0.27291446924209595,0.17091654241085055,0.4052639305591583,-0.8567690849304199,0.36071255803108215,-0.45790916681289673,-0.20421119034290314,0.46819525957107544,-1.1414794921875,-0.5160435438156128,0.4093773365020752,-0.572485089302063,-0.4374765455722809,0.8288469314575195,-0.7817788124084473,-0.4731758236885071,1.0047334432601929,-0.6473588943481445,-0.3588644564151764,0.25191614031791687,-0.29533737897872925,0.31897035241127014,-0.13376593589782715,-0.6531375050544739,1.6949987411499023,-0.9648199081420898,-0.4155616760253906,0.4455186128616333,0.1258900761604309,-0.1853413879871368,0.9716376066207886,-0.48165485262870783,0.5393032431602478,0.8066833019256592,0.601337730884552,-0.8318215012550353,-0.4164418578147888,-0.06386958807706833,0.39481449127197266,0.4379059672355652,-0.5179486870765686,-0.8884415626525879,-0.5623731017112732,1.658826231956482,0.170463427901268,-0.46349549293518066,-0.651884913444519,-0.10805793106555937,-0.9291876554489136,-0.2219158411026001,-0.0685376226902008,-0.6660397052764894,0.7448863387107849,-0.18212053179740906,0.12263951450586319,0.21974283456802365,0.4244062900543213,-0.1010793149471283,-0.2070501148700714,-0.37754821777343756,-0.1284269541501999,0.8146079182624817,0.3517659902572632,-0.41913384199142456,-0.8719545602798462,-0.4487038850784302,0.04548058286309242,-0.8438795208930969,0.40787601470947266,0.44329339265823364,0.32892099022865295,0.9874979853630066,0.5145009756088257,-0.33440980315208435,1.1578679084777832,0.7448883652687073,0.19362011551856995,0.13349436223506927,-0.4076745510101319,-0.49485641717910767,-0.2606746256351471,-0.3920303285121917,2.1868343353271484,-1.6576483249664307,-0.518938422203064,-0.5643715858459473,0.3858272433280945,0.24789148569107056,-0.8738666772842406,-0.14558790624141693,-0.34923359751701355,-0.13423039019107819,0.04107847064733505,1.4256432056427002,0.1633763313293457,-0.29255151748657227,0.32191741466522217,0.24751693010330197,-0.3652463853359222,0.2125502973794937,0.8309757709503174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-0.22346752882003787,0.10084794461727142,-0.28403496742248535,-0.8911248445510864,-0.021162338554859165,0.42203813791275024,0.45006823539733887,-0.22324471175670624,-0.2545413374900818,-0.6633898019790649,0.7502606511116028,0.7280806303024292,0.05212603881955147,-0.22494526207447052,-0.15303415060043335,0.7019802331924438,-0.44055742025375366,-0.6579542160034181,0.043207861483097076,0.5112376809120178,-0.4918504655361175,-0.3107042908668518,-0.30737441778182983,1.2921699285507202,-0.1449519842863083,-0.22313261032104492,0.6418540477752686,0.11134571582078934,-0.3760030269622803,1.4540114402770998,0.4654191434383393,-0.8837152719497682,0.7568979859352112,0.14064206182956696,-0.2157815545797348,0.38350510597229004,-1.0557729005813599,0.4255793094635009,0.3141580820083618,-0.15093764662742615,-0.32227957248687744,0.22996026277542117,-0.9651901721954346,0.26163578033447266,-0.3858309388160705,0.3028442859649658,0.06853000819683075,0.5684150457382202,-1.0313585996627808,-0.47626456618309015,0.25113943219184875,0.49157440662384033,-0.1534745693206787,-0.1826450526714325,0.20519596338272095,0.8202628493309021,0.44651779532432556,-0.600784420967102,-1.2110955715179443,0.6384467482566833,-0.18600104749202728,-0.1947796493768692,0.5834375619888306,-0.5107605457305908,0.2564750611782074,-0.2200372815132141,-0.006010856479406357,-0.412435919046402,0.8576892614364624,0.21454375982284543,0.4694873988628388,-0.03991713747382164,0.9937286376953125,0.08588571101427078,0.4643571674823761,0.6441790461540222,-0.06834247708320618,-1.0986400842666626,0.19567400217056274,0.7815312147140502,-0.8987033963203431,-0.6946184039115906,-0.9496309757232666,-0.7470100522041322,0.7909339666366577,-0.4931001365184784,0.03361039608716965,0.41677290201187134,0.9519543051719666,-0.6049430966377258,-0.3458573520183563,0.45701509714126587,0.31628602743148804,-0.4596162736415863,-0.8044021725654602,0.30298125743865967,1.3502897024154663,0.8193766474723815,-0.07728267461061478,1.3430845737457275,-0.6820021271705627,1.3284555673599243,0.07002808153629303,-0.6821111440658569,4.325282096862793,0.4379439949989319,-0.4001694321632385,0.07049576938152313,-0.031212538480758667,0.11701484024524689,-0.038688261061906815,-0.36331343650817877,0.7616668343544006,-0.09385957568883896,-1.0173532962799072,0.36544352769851685,1.2471320629119873,0.29156315326690674,-0.9901982545852661,-1.6958333253860474,-0.41430062055587763,0.2690833806991577,0.6894521713256835,-0.08234483003616333,-0.45879751443862915,0.8409904837608339,0.4252942204475403,0.26191529631614685,1.6052247285842896,1.4405769109725952,-0.9927672743797302,0.710455060005188,0.2803810238838196,0.6716219782829285,0.36116027832031244,-0.12205715477466582,-0.7308001518249513,0.4190106987953186,-1.0431275367736816,-0.6932379007339478,1.5933144092559814,0.37911075353622437,0.2847629487514496,-0.37948697805404663,0.3443865180015564,0.7465556859970093,0.33087646961212164,-0.6015426516532898,-0.1932731568813324,-0.9081653952598573,0.6777502298355103,-0.09491296112537385,0.1219511553645134,0.1857096552848816,0.14569734036922455,0.3120723068714142,0.2489609271287918,-1.6410036087036133,-0.7820067405700684,0.7173484563827515,-0.4239792823791504,0.4698139429092408,0.25583070516586304,-1.113634467124939,0.3783012926578521,-0.31427979469299316,0.09047260135412216,-0.11951419711112976,-0.4794082045555115,-0.9393483400344849,-0.09170892834663391,-0.742828369140625,-0.8501490354537964,0.8389424681663514,-0.4961017370223999,-0.3175274729728699,-0.07153598219156265,-0.08738770335912704,-0.29850584268569946,-0.22353535890579224,0.8899863362312317,0.2570297420024872,0.8134651184082031,0.665862500667572,-0.12724700570106506,-0.0981188863515854,-0.3793416917324066,0.1607285439968109,0.36624255776405334,-0.353730022907257,1.2155630588531494,-0.23835316300392154,-0.9370321035385132,-0.16477423906326294,-0.8815498352050781,0.8590805530548096,-0.34581792354583746,-0.3859342634677887,-0.13579697906970978,-0.32480722665786743,-0.4875377118587494,-0.6392537355422974,-0.17943726480007172,-0.6524840593338013,0.5741099715232849,-0.29994407296180725,0.07979705184698105,0.3454103469848633,0.7320936918258666,-0.4412389397621155,0.6409572958946228,0.09061650931835173,0.005872860550880432,-0.00018028845079243183,-0.17230935394763947,-1.6305558681488037,-0.29813849925994873,-0.28778961300849915,-0.2537500262260437,0.4766194224357605,-0.39525148272514343,0.1314229667186737,-0.1038910299539566,-0.40604302287101746,-0.36866354942321783,-0.3027597665786743,-0.9947544932365417,0.18405714631080627,0.10598745942115784,-0.1529962718486786,-0.6235579252243042,-0.34272962808609003,0.8441501259803772,-0.4773704409599304,0.3360779583454132,-1.2473785877227783,0.5879698395729065,-0.7909388542175293,0.9319072365760803,-0.05486700311303139,-0.15098950266838074,-0.026485580950975418,-1.107271432876587,0.5791385173797607,-0.40741777420043945,-0.9961482882499695,-0.9936944842338562,-1.2555949687957764,0.03810124471783638,-0.12337684631347656,-0.7853230834007263,-1.1607859134674072,-0.16021957993507385,0.6506221294403076,-0.36785489320755,0.6278961300849915,-0.01026582345366478,-0.27017030119895935,0.2188800871372223,-0.12898340821266174,-0.05714404582977295,-0.6202505826950073,0.09146144241094589,-0.44906699657440186,0.5340310335159302,-0.45464441180229187,-0.3029937148094177,-0.36001071333885193,-0.5894307494163513,1.1243846416473389,1.5159579515457153,-0.337440550327301,-0.2668038010597229,-0.38862910866737366,1.3940012454986572,0.1695474684238434,0.039667900651693344,-0.3497371077537536,1.4464573860168457,0.6375578045845032,-0.4573478698730469,0.7765945196151732,0.10890813916921616,0.12333330512046814,-1.1182523965835571,0.6681593656539917,-0.630151093006134,-0.5009695887565613,0.5396745800971985,-0.7508809566497803,0.5674139857292175,0.512904167175293,-1.567101001739502,-0.386614054441452,0.44344350695610046,0.6626979112625121,-0.7892690896987915,0.29942432045936584,-0.24024547636508944,0.29804956912994385,-0.2683436870574951,-0.010867480188608171,1.0585527420043945,-0.24489285051822662,0.11088738590478897,-2.4825007915496826,0.719856858253479,0.36752805113792414,0.12173206359148026,0.8875256776809692,-0.3753982484340668,0.3168889880180359,0.8877650499343872,0.23201289772987368,-1.562971830368042,-0.7675402164459229,-1.2528119087219238,-0.9211562871932983,-0.02067752927541733,-0.23879906535148618,-0.37074643373489385,-1.429746150970459,-0.019976763054728508,0.18139401078224182,-0.4254288077354431,0.11306112259626389,0.4879197776317596,0.8701696395874022,0.17222800850868225,0.03431231528520584,0.2420474886894226,0.5606693029403687,-0.09017055481672287,-0.5589574575424194,-0.4357529580593109,-0.1656583547592163,-0.43467992544174194,-0.6556895971298218,-0.5174465775489807,0.9369338154792786,0.43641924858093256,0.457949846982956,0.054252058267593384,-0.08136197924613953,0.8103197813034058,1.4901189804077148,-0.24132800102233887,-0.791654944419861,0.4925592541694641,-1.3106287717819214,-0.37134709954261785,-0.24748790264129636,0.1258290857076645,-0.5312033891677856,-0.22027647495269775,-0.20711958408355713,0.6392328143119812,0.5892261266708374,-0.21031640470027926,-0.334958016872406,0.010428778827190401,-0.1339510828256607,0.4341166317462921,0.24434465169906616,-0.09160377830266953,-0.26561790704727173,-1.3760120868682861,0.49258318543434143,-0.706367313861847,-0.3073914051055908,-0.6695201992988586,0.4221380949020385,-1.271559715270996,0.8359850645065308,-0.12147235125303268,-0.10937100648880003,-0.1178920343518257,0.8751222491264343,0.014449132606387138,-0.538539707660675,0.8797180652618407,0.20046696066856384,0.30165836215019226,0.058748204261064536,0.04172096773982049,0.001515273004770279,0.0187908373773098,-0.7649930715560913,0.15394651889801025,-0.3497625887393952,-0.06680569797754288,-0.054898299276828766,-0.04508864879608154,-0.41970592737197876,1.1151707172393799,0.566149115562439,-0.7074177265167236,-0.42292037606239324,-0.09696450084447861,0.36989128589630127,-0.24777689576148987,0.5802475214004517,-0.3160020709037781,0.9125643968582153,0.5744166374206543,-0.47556111216545105,-0.29855525493621826,-0.5633302330970764,-0.12724384665489197,0.19634610414505002,-0.008986186236143112,0.41214454174041754,-0.6445910930633545,0.12179314345121384,0.5032626986503601,-0.33048591017723083,1.0383124351501465,-0.22446773946285248,1.001178503036499,-0.33485203981399536,-0.3186212182044983,1.209717869758606,-0.6783840656280519,0.06260766088962555,0.2868207097053528,1.4247035980224607,-0.6262392997741699,-0.7073745727539062,0.2619774341583252,0.08649477362632751,-0.49758756160736084,-1.2335643768310547,-0.4022832810878753,0.17780853807926178,-0.016902096569538116,-0.8644647598266602,0.30232948064804077,-0.11496462672948837,-0.275252103805542,0.1715008616447449,-0.07583475112915039,-0.3761678636074066,-0.044430725276470184,0.005400881636887789,0.8515352010726929,0.5409468412399292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-0.7264347076416016,-0.8270425796508789,-1.0107815265655518,1.400146722793579,0.309137761592865,0.8849568367004395,-0.45153480768203735,0.6329674124717712,-0.14606505632400513,0.18499158322811127,-0.3324950635433197,0.36829400062561035,-0.529303252696991,0.7455478310585022,0.406096488237381,0.7783291935920715,-1.6447159051895142,0.7985706329345703,-0.45934733748435974,0.08650991320610046,0.5892504453659058,1.9708718061447144,0.6733924746513367,-0.413813054561615,-0.49318301677703863,-0.030369171872735027,-0.40617880225181585,-0.5573960542678833,0.5990391969680786,0.5260889530181885,-0.1637946516275406,-0.225671261548996,0.2440880984067917,1.219818115234375,-0.045518942177295685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-0.11445695906877518,-0.2390022873878479,1.0248727798461914,0.14931902289390564,1.124856948852539,0.20082715153694153,-0.48011413216590887,-0.3519570529460907,0.5024990439414978,-0.5456141829490662,-0.3997023105621338,0.6162121891975403,0.7086001634597778,-0.6850272417068481,-0.3957133889198304,-0.412423312664032,0.21739859879016876,0.40780821442604065,0.11863583326339722,0.4397452771663666,1.0287322998046875,0.7345513105392456,0.19491006433963776,-0.8918954730033875,-1.351644515991211,0.42697572708129883,-0.08342981338500977,0.016037188470363617,-0.5056817531585693,-0.3489081263542176,0.3208136558532715,0.4990813732147217,-0.45317697525024414,-0.42064183950424194,-0.20329326391220093,-0.31146663427352905,-1.2408506870269775,-0.5954653024673462,0.40938940644264227,-1.014985203742981,-0.25463810563087463,0.816455364227295,0.058564729988574975,-0.39383390545845026,0.26861971616744995,-0.6962798833847045,0.6484403014183044,0.5068436861038208,-1.1000887155532837,1.7835288047790527,-0.14847199618816376,0.07445622980594635,-0.10122185200452805,0.2562752664089203,0.9799127578735352,0.6289389729499817,-0.805741012096405,-0.2577524781227112,0.40734314918518066,1.353638291358948,0.3742152154445648,2.048689126968384,0.8834192752838135,0.4476662874221802,0.38428035378456116,1.6610413789749146,0.10209691524505615,-0.5811045169830322,-0.31374454498291016,-0.637971818447113,-0.9834943413734437]</t>
  </si>
  <si>
    <t>E170</t>
  </si>
  <si>
    <t>💞</t>
  </si>
  <si>
    <t xml:space="preserve">revolving hearts
</t>
  </si>
  <si>
    <t>喜爱(6.48)</t>
  </si>
  <si>
    <t>favor(6.48)</t>
  </si>
  <si>
    <t>[0.44793960452079773,-0.24062038958072662,-0.504042387008667,-0.19330257177352905,0.2171536535024643,0.07700125873088837,0.8126800060272217,0.35661113262176514,-0.39931178092956543,1.214554786682129,-0.5313182473182678,-0.18422172963619232,0.9983616471290588,-0.6222485303878784,0.2577548623085022,-0.38822484016418457,0.3420570492744446,0.24344798922538757,-0.8891403079032898,0.23252935707569122,-0.4497593343257904,-0.10445708781480789,-1.1367583274841309,-0.08468209207057953,0.4468413293361664,-0.2285054326057434,-0.6200703978538513,-0.06703564524650574,0.810316264629364,0.38203400373458857,0.2974162697792053,-0.447614848613739,0.42058828473091125,0.18211132287979126,-0.8420469760894775,0.023303518071770668,0.676899790763855,0.7338598370552063,-0.09415800869464874,-0.10648230463266373,-0.12371675670146942,-0.6901018619537354,-0.9055175781250001,0.38256052136421204,-0.04105141386389733,0.07413484156131744,0.33857360482215887,-0.16098996996879578,-0.8572983145713806,-0.4026358127593994,0.34309864044189453,5.166719436645508,0.2329152524471283,0.4944622218608856,-0.11014290153980254,0.49232742190361023,1.1153788566589355,-0.5796222686767578,-0.11053608357906343,0.3701154887676239,0.38245075941085815,-0.7651051878929138,0.05723926052451134,-0.1515561044216156,0.089801125228405,-0.20875249803066254,-0.4038121700286865,0.06511232256889343,-0.620442271232605,-0.8855345845222473,0.4971478581428528,-0.6939418911933899,1.0527271032333374,0.4311475455760956,0.3997434973716736,0.38065761327743525,0.7916327118873596,0.5526841878890991,-0.5932863354682922,0.6447738409042358,-1.2187809944152832,0.5908375978469849,0.21043647825717926,-1.0549421310424805,-0.6158612370491028,0.5275876522064209,0.08561626076698303,-0.24908196926116946,0.8212498426437378,-0.5336366295814514,-1.5140466690063477,-0.42373326420783997,-1.2825307846069336,-0.1872507482767105,-0.16789044439792633,-0.8943384885787964,2.2352845668792725,0.46272403001785284,-1.3048591613769531,1.012242317199707,0.30873435735702515,-0.8138437271118164,-0.01956552267074585,0.24340617656707764,0.08969756960868835,0.2839124798774719,-1.2279973030090332,0.1720477193593979,0.16091236472129822,0.061242569237947464,-0.49154105782508856,0.8142582178115845,-0.11612223088741302,0.16245520114898684,0.6061747670173645,-1.4554017782211301,0.29262998700141907,0.05126357078552246,0.6433611512184143,-0.256893515586853,0.285379022359848,-0.13171342015266418,-0.8030725717544556,0.3049922585487366,0.43992000818252563,-0.8792387843132019,-0.211412712931633,-0.12040442228317261,-0.19344604015350342,0.5355808734893799,-0.5758327841758728,0.32021865248680115,-1.192713975906372,-0.3877982795238495,0.7120323181152344,-0.9735454916954039,-1.903016448020935,0.7365248203277588,-1.7641820907592773,-0.7991583943367004,-0.33755964040756226,-0.23621729016304016,-0.45644721388816833,0.8236461877822875,-0.29939934611320496,0.6624419093132019,-0.4268244504928589,-0.1800871640443802,0.26704108715057373,-0.5487216114997864,0.4316575229167938,0.5706830024719238,0.1858767867088318,-0.25233376026153564,-0.06520606577396393,0.3759377598762512,0.5486457347869873,0.8899205923080444,-0.14752602577209473,-0.3115496337413788,-1.2779366970062256,0.13719579577445984,-0.4988993704319,-0.7557733058929443,0.2311449497938156,-0.07421965897083282,0.2514665126800537,-0.6374741196632385,0.29281535744667053,0.038094889372587204,0.05278987437486648,0.1862085312604904,-0.1154027208685875,-0.37768781185150146,-0.22688768804073334,0.322979211807251,0.7358033061027528,0.24515092372894287,-0.4389487504959106,-0.8149471282958984,-0.7565206289291382,0.01373915933072567,0.9673306941986084,0.11313338577747344,0.47156959772109985,-0.23297762870788574,-0.7777223587036133,0.6150677800178528,-0.06975249201059341,0.8681268692016603,-0.813085675239563,-0.9837371110916138,-0.5662181377410889,-0.633604109287262,-0.17046159505844116,0.5163372755050659,-0.4734476208686829,-1.2872335910797117,-0.5507347583770752,-0.5247800350189209,0.41721487045288086,0.9577206373214722,0.8233247995376587,-0.4791085124015808,-0.6138440370559692,0.4385911226272583,-0.7950966954231262,-0.1404661387205124,-0.1659427285194397,0.3666985332965851,-0.016317948698997498,-1.4793970584869385,-0.16442927718162537,-0.217065691947937,0.67625230550766,0.12796051800251007,0.24918004870414734,-0.2545928359031677,0.7713385820388794,-0.33457037806510925,1.1219325065612793,-0.6125093102455139,-0.7075381278991699,-0.06842643022537231,-0.6997934579849243,0.006334185600280762,-0.17919489741325378,0.4471229314804077,0.7736084461212158,-0.7764301300048828,0.36795035004615784,0.01952476799488068,0.16411092877388,-0.09482207894325256,-0.4209955930709839,-1.1175578832626343,0.3036808371543884,-0.4757373332977295,-0.3803373575210572,-0.7468833923339844,0.3800399601459503,-0.48771291971206665,0.28215399384498596,-0.12168163061141968,-0.475839227437973,0.9018046855926515,0.6736223101615906,0.7247322797775269,0.4340668320655823,1.2497699260711672,0.23882275819778442,0.7422142028808594,0.4716899394989014,-0.7339894771575928,0.09723056852817535,-0.4400762915611267,0.19668307900428772,0.05373925715684891,-0.12724564969539642,-0.04592735320329666,0.4034821689128876,-0.4192075729370117,0.6782651543617249,0.7439630031585693,0.39266759157180786,0.42926543951034546,0.24796137213706967,-0.9003514647483827,0.21260984241962433,0.27942371368408203,-0.1774218380451202,1.2097162008285522,-0.07085608690977097,-0.22589933872222898,0.9290673732757568,0.8023281097412109,-0.0023572519421577454,1.4654066562652588,0.6799041628837585,-0.0867820531129837,-0.4518269896507263,0.08990616351366043,-0.42107766866683954,1.2140398025512695,-0.952553391456604,0.37051904201507574,-0.18483491241931915,-0.4555785655975342,0.14583030343055725,0.057763680815696716,0.12884414196014404,1.0411838293075562,0.9968158006668092,0.5173238515853882,4.634310722351074,-0.06904175877571106,-1.4013651609420776,0.45510274171829224,0.316410094499588,0.1562233716249466,-1.5533790588378906,-1.0958929061889648,-0.24351109564304352,-0.36796545982360834,-0.0667896494269371,-0.3520258665084839,-0.34087881445884705,-0.3067467510700226,-1.2567100524902344,-0.6413619518280029,-0.42370975017547613,-0.719504475593567,0.24673742055892944,0.0016780924052000046,-1.0342062711715698,0.6357368826866149,-0.9588986635208131,0.12028825283050537,0.4902929663658142,0.4189795255661011,0.1159331277012825,0.8186565041542053,0.02291455864906311,1.0885037183761597,0.36419725418090815,-0.7913188338279724,0.13959839940071106,-0.10304142534732819,-1.636371374130249,-0.44289797544479376,0.8690153956413269,-0.11826497316360474,1.0782901048660278,0.307811439037323,0.14347247779369354,0.9605269432067872,0.49001303315162664,-0.48661458492279047,0.2630307376384735,-1.5668540000915527,0.4098753333091736,-0.36296290159225464,0.112127885222435,-0.08259929716587067,0.32496094703674316,-0.022729843854904175,0.40270668268203735,-2.070446014404297,-0.6157916784286499,0.9917313456535339,0.8479322791099548,0.9059994220733643,-1.1347131729125977,0.3125157654285431,-0.2506917119026184,1.168222427368164,0.1685691922903061,0.3525337874889374,0.7377100586891174,0.3830472230911255,-0.4907771944999695,-0.39958304166793823,0.12692923843860626,0.11760449409484865,0.6941294074058533,-0.8315741419792175,-0.03926125168800355,0.3636375069618225,-0.0005834244657307863,0.1856156289577484,1.1227352619171143,-0.356863796710968,-0.229375958442688,-0.21597619354724884,0.8659406900405884,-0.3031763434410095,-0.3060814440250397,0.017756354063749313,-0.42127907276153564,-0.28702351450920105,0.6123054623603821,0.10089168697595595,-0.42926034331321716,-0.3794260025024414,-0.17264083027839658,0.3855949938297272,-0.37113049626350403,-0.2696128487586975,-0.32174116373062134,0.16443912684917453,-0.5685949325561523,-0.09542627632617949,-0.10167728364467622,-0.5342620611190796,0.6670972108840941,0.14315617084503174,-0.3274974822998047,0.2741459012031555,-0.5545603036880493,0.3721744120121002,0.8306170105934143,0.16485822200775144,0.40652570128440857,0.220529705286026,0.247592031955719,-0.8820106983184814,-0.21482916176319122,-0.1791132241487503,1.1115630865097046,0.09184589982032776,-0.7241283655166626,0.077455535531044,-0.017998356372117996,-0.7589365243911743,-0.10309330374002457,0.06171041727066041,-0.25836867094039917,-0.6619023084640503,0.8722286820411683,-0.5255938768386841,-1.0449857711791992,-0.6408856511116028,1.0699024200439453,0.366573691368103,-0.45107191801071167,-0.8367866277694702,-0.08807434886693954,0.28766271471977234,0.6835895776748657,-0.888805627822876,-0.34489738941192627,0.06159910932183266,-0.8314481377601624,0.928491711616516,0.6245676875114441,-0.044894564896821976,-1.2347381114959717,-0.2240995019674301,1.0667829513549805,0.30704447627067566,0.07900461554527283,0.03944467008113861,0.41547322273254395,1.3212406635284424,0.6660443544387818,-0.4424037039279938,0.013912886381149292,0.8993549346923828,1.2347978353500366,-0.049373872578144073,-0.2302917242050171,-0.28365856409072876,-0.622132420539856,-0.8521984219551088,0.3022204041481018,-0.9942615032196044,-0.4575086832046509,-0.9611923098564148,0.7201110124588013,0.709567666053772,0.3865901827812194,-0.8008698225021362,-0.4240046739578247,-0.36858159303665167,0.5680162906646729,0.11619211733341217,0.7065735459327698,0.010966841131448747,0.03159730136394501,0.025854170322418216,0.21932576596736908,0.47523033618927,-0.4501984119415283,0.5593188405036926,0.008956649340689182,0.533493161201477,-1.3368251323699951,-0.6126293540000916,-0.3998912572860717,-1.1369816064834595,0.25885066390037537,0.13386616110801697,-0.5699117183685303,0.003456518054008484,0.37791526317596436,-0.23452234268188477,-0.5919822454452515,0.5751969814300537,0.2871907949447632,-0.25921374559402466,-1.913427472114563,-0.2816501259803772,0.7571380734443665,-1.4388582706451416,-0.03628759831190109,-1.341177701950073,-0.2107512354850769,-0.5983352661132812,0.06947903335094452,0.9076239466667175,0.1303357034921646,0.6295739412307739,-0.019925981760025024,0.6639741659164429,-0.18994726240634918,-0.1647951602935791,-0.9733943343162537,-1.1761903762817383,-0.37417238950729365,0.44630682468414307,0.022762075066566467,-0.629382848739624,-0.44020166993141174,0.6023697257041931,0.20038822293281555,0.15951760113239286,0.6991209387779236,0.288568377494812,0.8917071223258972,-0.24088281393051147,1.1344122886657715,-0.08459512889385223,0.4482651948928833,0.407352089881897,0.20511743426322937,-0.40923789143562317,-0.017979614436626434,-0.48368218541145325,-0.42262953519821167,0.6107013821601868,0.07023198902606964,1.2232776880264282,0.24674981832504272,0.4249480068683625,0.7018617987632753,1.5052168369293213,-0.5176337361335754,-0.9416999816894531,0.08669199794530869,-1.0767568349838257,0.3708670437335968,0.3377605080604553,0.7085713148117065,1.0283470153808594,-0.019453242421150208,-1.102992296218872,-0.5168569087982178,0.9652267694473267,-0.3237134516239166,-0.1927090883255005,0.3753845691680908,-0.01985076069831848,-0.14973005652427673,-0.008515117689967155,0.1572580635547638,-0.28883662819862366,-1.2195172309875488,0.1535084843635559,-0.8055226802825928,-0.6165181398391724,-0.340732216835022,0.4061528146266937,-0.8312915563583374,0.1237434595823288,-0.04563658684492111,-0.971424102783203,0.4035868644714355,-0.39912629127502447,-0.17468684911727905,0.021012749522924423,0.5869601964950562,-0.06019305810332298,-0.07490614056587219,0.4981379508972168,0.24222706258296967,0.39670288562774664,0.14336900413036346,0.29392385482788086,0.7415434122085571,0.184010311961174,-0.4146515727043152,-0.6524888277053833,-1.032711386680603,-0.07474355399608612,-0.3825509548187256,0.6772035956382751,-0.2503747344017029,0.07131253927946091,0.21355693042278293,0.2838483452796936,-0.7497379779815673,0.2955256998538971,-0.6838933229446411,0.4917718470096588,0.15749360620975494,-0.6358668804168701,1.0725414752960205,-1.2338829040527344,0.1101924329996109,0.060357578098773956,0.28745871782302856,-0.19234134256839752,-0.5542593598365784,0.22221282124519348,0.07720384746789934,-0.0064905472099781045,0.8456864953041077,0.17090728878974915,-0.04093710705637932,-0.4401300549507141,-1.3538959026336672,0.681300699710846,-0.2808453142642975,-0.9294655323028564,0.32995888590812683,0.17651334404945374,0.009346945211291313,0.20082370936870575,-0.1892087310552597,-0.42201918363571167,-0.05465826392173767,-0.6514477133750916,0.07354720681905746,0.43949776887893677,-0.5347607135772705,-0.9906801581382751,0.4097062945365906,0.08647602796554565,-0.6629148721694946,0.45353037118911743,-0.16141784191131592,-0.12799479067325592,0.24213972687721252,-0.11016074568033218,0.6404796838760376,0.8036861419677734,-0.555683434009552,0.31159496307373047,-0.029412128031253818,-0.041175346821546555,-0.10279559344053268,0.29841148853302,0.3570117950439453,-0.7061609029769897,1.0040427446365356,-0.1988656222820282,0.8971773982048036,-0.04706379771232606,-0.668705940246582,-0.8490714430809021,0.35108968615531927,0.07662750780582428,0.4220274984836578,0.08141858875751495,0.3129374384880066,-0.051445238292217255,0.6470856070518494,-0.8227400779724121,-0.5096185207366943,-0.7707858085632324,0.23325654864311218,-1.0842385292053223,0.49146372079849243,-0.19826817512512207,0.8768642544746399,-0.7067152261734008,0.8844833374023438,-0.8314209580421449,-0.03985117375850677,0.45664304494857794,1.1652023792266846,0.3753543198108673,0.6025693416595459,-0.19247601926326752,-1.2310962677001953,1.1015868186950684,1.010240077972412,0.38058197498321533,-0.1772383004426956,-0.531998336315155,-0.22083355486392972,0.29263103008270264,0.8993239402770995,0.3402915596961975,-1.2428895235061646,0.24917003512382507,-0.03406189754605293,-0.36555579304695135,0.8253015279769897,0.8942416906356812,-0.20541857182979584,0.8779062628746033,-1.0484590530395508,0.11505776643753052,-0.13497787714004517,3.6062116622924805,-0.7366160750389099,0.22604715824127197,-0.4042655825614929,0.48493072390556335,0.5464891791343689,0.6141988039016724,1.0630414485931396,0.028389915823936466,0.24464130401611328,1.1150978803634644,0.14640262722969055,-0.8626624941825868,0.09803566336631775,1.0147851705551147,-1.6920745372772217,-0.00522053986787796,0.6181075572967528,1.1004104614257812,0.5774857401847839,0.6445549130439757,0.6771517992019653,-0.5680295825004578,0.1673549711704254,-0.7012414932250977,0.19880008697509766,-0.1871045380830765,0.3433536887168884,-0.2687986195087433,0.22339694201946259,-0.13892517983913422,-0.26962757110595703,-0.7292883396148682,0.9581342935562134,0.4041999578475952,-0.48554137349128723,1.0027318000793457,-1.7030798196792603,-0.28750768303871155,-0.6608219742774963,-0.0597146600484848,0.2750130891799927,-0.32409000396728516,0.6172097325325012,-0.051117565482854836,-0.12635917961597443,0.16233733296394348,-1.4526089429855347,-0.2332284152507782,-0.633508026599884,-0.8178682923316956,0.14982445538043976,-0.5913993120193481,-0.017473187297582626,-0.42526012659072876,-0.10689350962638855,0.27233344316482544,0.1294378936290741,-0.6682953238487244,-0.606850266456604,-0.03179195523262024,0.5582305788993835,0.09973382949829102,-0.784950852394104,0.1415930688381195,0.8623024821281433,0.43215006589889526,1.3884059190750122,-0.42143768072128296,-0.49345517158508306,0.4065839350223541,-0.6231959462165833,-0.2094083279371262]</t>
  </si>
  <si>
    <t>爱心(6.28)</t>
  </si>
  <si>
    <t>hearts(6.28)</t>
  </si>
  <si>
    <t>[-0.13536305725574493,0.0890084058046341,0.04553113505244255,0.14146040380001068,0.35777285695075983,0.0021224245429039,0.9310953617095947,0.8533971309661865,0.01092236489057541,1.0551555156707764,0.08004395663738251,-0.845307469367981,-0.4970375001430511,-0.7256828546524048,0.2632390856742859,0.15760496258735657,0.6691538095474243,0.4792255759239197,-1.3253095149993896,-1.0593326091766357,0.12167370319366454,-1.3259549140930174,-1.5613710880279539,0.3054794371128082,0.8647146821022034,-1.2279517650604248,-0.6703869104385377,-0.06928945332765579,0.6161583662033081,-0.2670740485191345,-0.2710183560848236,-0.047739021480083466,0.9847634434700013,0.8794080018997192,-0.7572163343429564,-0.051043592393398285,1.101188063621521,0.2960706055164337,0.8961893320083618,-0.5619499087333679,0.3689889907836914,-0.18460616469383243,-1.3809418678283691,-0.12085657566785812,0.44117856025695795,0.836190938949585,0.6380714178085327,1.1491155624389648,-0.4465944766998291,0.9859231710433959,0.863245964050293,4.353216648101807,-0.09140918403863907,0.3169196844100952,-0.3658185601234436,0.3704127073287964,1.7737488746643066,-0.16573144495487213,-0.6786860227584839,1.1785496473312378,-0.047225892543792725,-0.741524338722229,0.3683422803878784,0.057596545666456216,0.4971014261245727,0.130109503865242,0.15664556622505188,0.21398197114467624,0.587361216545105,-0.2861105501651764,0.6268413066864014,-0.2628589868545532,0.5407083034515381,-0.12239771336317062,0.05165674537420273,0.4629442691802978,0.9536229372024535,0.9428702592849731,-0.8695597648620605,1.0897812843322754,-0.1443244218826294,0.35194018483161926,-0.2961689233779907,-0.9351683259010316,-1.0885679721832275,-0.039008140563964844,-0.3762268126010895,-0.4268505871295929,0.43982207775115967,-1.2168242931365967,-1.0925501585006714,0.27881917357444763,-1.2270009517669678,0.018902864307165146,-0.23149593174457553,0.05222219228744507,0.7396094799041747,0.2775389850139618,-0.8695464134216309,0.45221391320228577,0.001817458774894476,-0.5772672295570374,0.06270609050989151,-0.19849050045013428,0.1150127500295639,-0.046023376286029816,-0.43632316589355474,0.7889534831047058,-0.30136674642562866,0.7627573609352112,0.0030873939394950867,0.6242794394493103,-0.2806802988052368,-0.6609365940093994,-0.1912766993045807,-0.1020582988858223,0.6639443635940552,0.7238485217094421,-0.7684521079063416,-0.15933898091316223,-0.38370540738105774,-0.4060458540916443,-0.2716582119464874,-0.3064075708389282,-0.14444075524806976,-0.4466503858566284,0.9363778233528137,0.3717783093452453,0.7477719783782959,-0.09909360855817795,-0.711227059364319,0.19049873948097232,-1.4571229219436646,-0.35776281356811523,0.30255094170570374,-0.028173115104436878,-1.00244140625,0.6440646648406982,-1.4513458013534546,-0.35804384946823126,0.06941387057304382,0.38394975662231445,-0.2667378783226013,-0.43214872479438776,-0.07424075901508331,0.1918589472770691,0.6292041540145874,-0.5784309506416321,0.13142983615398407,0.21109607815742493,-0.42546069622039795,0.39316594600677496,-0.023296907544136047,-0.24613240361213684,-0.39824023842811584,0.3346971869468689,0.34517866373062134,0.3494919538497925,-1.0740833282470703,-0.23686958849430084,-0.35334596037864685,0.6561481952667236,0.34841501712799067,-0.04551329091191292,1.229345440864563,-0.08514619618654252,-0.054418094456195824,-0.8091124296188354,-0.1115797758102417,-0.4877035319805145,-0.29308828711509705,-0.5081994533538818,0.021995726972818375,0.03307787701487541,-0.2198197841644287,-0.031601984053850174,0.3720628321170807,0.4726003706455231,-0.44933998584747314,-1.096376657485962,-0.26131412386894226,-0.3307724893093109,0.7557947635650636,-0.29309654235839844,-0.19838036596775055,0.08439779281616211,-0.11230068653821945,0.35236346721649175,-0.3197222650051117,0.7290478944778442,-0.5333212018013,-0.36915111541748047,0.22363516688346863,-0.47860297560691833,0.4622533917427063,0.15996597707271576,-0.23584985733032227,-0.9611980319023132,-0.36518824100494385,0.2436976283788681,0.2460862398147583,0.0600312203168869,-0.10135699808597565,0.07110863924026489,-0.7475458383560181,0.7671473026275635,-0.7324107885360718,-0.4921661019325257,0.4253963828086853,-0.5309913754463196,-1.3800472021102905,-0.8834455609321594,0.1853860467672348,-0.6705024242401123,0.49522364139556885,0.3889737725257873,0.7359548211097717,-0.6918563842773438,0.24490627646446228,0.21436825394630432,0.5945698022842407,-0.40949997305870056,-0.40754660964012146,0.21122442185878754,-0.7740660309791565,-0.06163083761930466,-0.23129262030124667,-0.8978044986724854,0.059774622321128845,-0.35530292987823486,1.1324981451034546,-0.9204682111740112,-0.825467050075531,-0.2490784227848053,-0.5099912285804749,-0.8544468283653259,0.03225923702120781,-0.21078605949878693,-0.2351435124874115,-0.9539617300033568,-0.5158306956291199,0.11962801218032837,-0.1334158182144165,-0.36398983001708984,0.008898303844034672,0.5496245622634888,0.22729903459548947,0.1328500509262085,-0.2685140371322632,0.6754467487335205,-0.6579787135124207,-0.10185923427343369,1.2068856954574585,-1.3960407972335815,0.9374988675117493,-0.23913758993148804,-0.04213837906718254,0.0005052089691162109,0.08172108232975006,-0.2199830412864685,-0.34452590346336365,-0.477731078863144,1.2527663707733154,0.6601635217666627,1.0951184034347534,1.2354806661605835,-0.08946607261896133,-0.6941864490509033,0.08885011821985246,0.1871742606163025,-0.03449879214167595,0.642768919467926,-0.2195134162902832,0.17438356578350067,0.4521375894546509,0.1492655724287033,-0.3811078369617462,1.1422017812728882,0.6115450859069824,-0.09680236130952836,-0.48249518871307373,0.16708599030971527,-0.2463674545288086,0.42787298560142517,-1.1130341291427612,-0.8838819265365601,0.8690571784973145,-0.45528042316436773,0.3383214771747589,0.0912470743060112,0.02184350974857807,-0.6056638956069946,0.0673210471868515,0.5152943134307861,4.582218170166016,0.04030240699648857,-1.1428439617156982,0.5909082293510437,0.4475778341293335,0.27257901430130005,-0.9048185348510742,-1.1444799900054932,-0.17635853588581085,0.2559562027454376,0.6994107365608214,-0.23036189377307892,0.06348742544651031,-0.7351336479187012,-0.9571312069892883,-1.0726393461227417,-1.1831912994384766,0.7941819429397582,0.5771774649620056,-0.6429325342178344,-1.4049820899963381,0.7120913267135621,-0.8634195923805237,-0.009985692799091339,-0.07636521011590958,0.6963917016983032,-0.6469740867614746,0.21831545233726501,-0.4404948949813843,0.834447979927063,0.3504599034786225,0.11982426792383193,-0.47672933340072626,0.7252137660980225,-1.1859431266784668,-0.18437393009662628,0.18422165513038635,-0.3932225406169891,1.029780387878418,0.38639444112777716,0.9667040705680847,1.177748203277588,0.97943115234375,-0.018614880740642548,-0.04249044135212898,-0.5446302890777588,0.47298678755760193,-0.7696484327316284,-0.6076902151107788,0.4626047611236572,1.5285898447036743,-0.20388565957546234,1.009153962135315,-0.9845011234283447,-0.39487600326538086,0.3131413459777832,-0.2871926724910736,0.12047913670539856,-0.6619845032691957,-0.4937437176704407,-0.31090807914733887,0.4653450846672058,-0.15096649527549744,-0.08131751418113708,0.307121604681015,-0.3653087019920349,-0.6866716742515564,0.4035179018974304,-0.865432858467102,-0.688053548336029,-0.2561679482460022,-1.2791253328323364,-0.041368257254362106,0.2736528515815735,-0.20156902074813843,0.5315161943435669,0.9212765097618103,0.7037355303764342,0.10581535845994948,0.13582201302051544,0.6720269322395325,0.8692052364349365,-1.038378119468689,0.24256932735443115,0.2355673611164093,-0.9181857109069824,0.38222113251686096,-0.23504436016082764,-0.5672435164451599,-0.9411891102790833,-0.008908487856388092,0.23557141423225403,0.5264415144920349,-0.2732497453689575,-1.2593636512756348,0.11464044451713562,-0.17307886481285095,0.1921459138393402,0.3123411238193512,-0.7981589436531067,0.7254729866981506,-0.13152064383029938,-0.6280283331871033,1.3800804615020752,-0.39282679557800293,0.4368244409561158,0.5670674443244934,-0.07524442672729492,-0.2331753671169281,1.0395678281784058,0.1445644199848175,0.18482883274555206,0.12065369635820389,0.17514114081859591,0.563623309135437,-0.5071896910667419,-0.17587751150131228,1.1008116006851196,-0.7296215295791626,-0.801582932472229,0.3176538348197937,0.507976233959198,0.3007599413394928,-1.5992648601531982,0.7273267507553101,-1.063437819480896,-1.238966703414917,-0.7531572580337524,1.2978646755218508,-0.38625210523605347,0.39592453837394714,-0.7407729029655458,-0.4751828908920288,0.11537282913923264,0.6122108101844788,-0.7458580732345581,-0.1334933489561081,-0.16939245164394376,-0.4784901738166809,0.20220184326171875,0.9748462438583374,-1.1604728698730469,-1.7626941204071045,-0.25302284955978394,0.8375113010406494,0.2413942962884903,0.0855787917971611,-0.3823472261428833,0.44165313243865967,-0.01988464966416359,0.2699764370918274,-0.49605950713157654,-1.0855311155319214,0.5218706130981445,-0.36007571220397944,-0.04001876711845398,0.305034339427948,-0.5167715549468994,-0.30677250027656555,0.11161789298057556,0.3444004654884338,-0.4028419554233551,0.2937392592430115,-0.6029220223426819,0.1694173514842987,0.08947122097015381,0.009403713047504425,-0.3700707256793976,-0.7904316782951355,0.2760278582572937,0.3246463239192962,0.6263245344161987,0.10428120195865631,0.5807771682739258,0.6983535289764404,0.6052213907241821,-0.5364413261413574,1.2989795207977293,0.892961859703064,0.6023014783859253,-0.13452786207199097,-0.17649272084236145,-1.1042468547821045,0.04775298014283181,-0.02500823512673378,-0.6461087465286254,0.19516107439994812,-0.14299601316452026,-0.7038419246673585,0.6820206046104431,-0.30842477083206177,-0.29993778467178345,-0.5978329181671143,0.6442441344261169,0.47631531953811646,-0.22505319118499756,-1.9449329376220703,-0.14489313960075378,0.29791906476020813,-0.9431579113006592,0.49999246001243597,-0.7838078141212463,0.31435656547546387,-0.3457045555114746,-0.79698646068573,0.8055647611618042,0.13287551701068878,0.5716233253479004,0.8165717124938964,0.6377000212669373,-0.018144503235816956,-1.1008960008621216,-1.272824764251709,-0.1902744024991989,0.51529461145401,0.4677298367023468,-0.4628641605377197,-0.7951189875602722,-0.22952158749103546,0.4005357623100281,-0.6526764035224916,0.2456994503736496,-0.7321482300758362,0.7286725044250488,-0.027651963755488396,-0.2693246006965637,0.2758568823337555,0.4896904528141022,0.5750030875205994,0.5938268899917603,-1.2332029342651367,-0.7327617406845093,-0.36844697594642634,0.5063319802284241,-0.1656511276960373,0.6624186038970947,-0.8647348880767822,0.06925451010465622,0.11277373135089874,-0.07443001121282578,0.1853797882795334,1.3705636262893677,-0.7153072953224183,-0.29796886444091797,1.2774072885513303,-1.1784471273422241,0.23862399160861972,-0.31408941745758057,0.5191615223884583,0.6102570295333862,0.34181737899780273,0.05073934793472291,-0.35253003239631653,0.32814359664916987,0.1455439180135727,0.21849757432937625,0.24084368348121643,0.010823322460055351,0.07208539545536041,0.4686732292175293,0.12320540100336073,-0.5052087903022766,-0.7091665267944335,0.17339693009853363,0.1308976411819458,-0.1882106214761734,-0.5597982406616211,0.5498876571655273,-0.08880937099456787,-0.3398579061031342,-0.1686030626296997,-1.0948129892349243,-0.9166288971900941,-0.0891105756163597,0.3763905465602875,0.022237442433834076,1.3445219993591309,-0.8208212852478026,-0.03511190786957741,-0.7944647669792175,0.4291754364967346,0.6708448529243469,-0.2546326518058777,0.45812773704528803,0.7693079710006714,-0.06708767265081406,-0.4128231406211853,-0.22628527879714966,-0.07827924191951752,-0.12492634356021881,-0.1983494907617569,0.7382782101631165,0.10498736053705215,0.3671573996543884,0.22723229229450229,0.030428439378738403,-0.7133532762527466,-0.38711956143379217,0.6228383779525757,0.2620012164115906,0.08350126445293425,-0.5822768211364746,0.8006219267845154,0.2382129430770874,-0.6882733702659607,0.19553875923156738,0.23544278740882874,0.14078854024410248,-0.26113224029541016,-0.05121244490146637,1.01072096824646,-1.1493861675262451,0.6383082866668701,0.042746998369693756,-0.5901983380317688,0.1947643160820007,-0.07230155915021896,0.5852513313293457,0.2612113356590271,-0.4596323072910309,0.4298083186149598,0.07083989679813385,-0.6108110547065735,0.6327430009841919,0.14662715792655945,0.27622872591018677,-0.4590691924095154,-0.3561545610427857,-0.6358991861343384,0.48390311002731323,-0.5784856677055359,-0.34188833832740784,0.12477953732013702,0.11081047356128693,-0.19397801160812378,0.26961880922317505,-0.8878363370895386,0.6201772093772888,0.31200841069221497,0.3928641676902771,0.4228386878967285,0.432630717754364,-0.294124037027359,0.1647270917892456,0.43904897570610046,-0.1463124006986618,-0.36126214265823364,-0.6221579909324646,0.0025144629180431366,0.42216503620147705,1.1649988889694214,1.081689476966858,0.4344173967838287,-0.13410989940166473,0.5438364744186401,-1.974623680114746,0.2074709981679916,-0.5313907265663147,1.1854605674743652,0.6613661050796509,-0.24424371123313904,-0.2271299958229065,0.6141596436500549,0.17057980597019196,0.3379964530467987,-1.2744630575180054,-0.3654100298881531,-0.6855751872062683,-0.01832454279065132,-0.7324222326278685,0.8016430139541626,-0.8409332633018494,-0.20976251363754272,-0.21844615042209628,-0.5460509061813354,0.577126145362854,1.3398979902267456,1.174025297164917,0.25155654549598694,-0.02755657769739628,-0.7239965796470643,0.5835369229316711,0.7550274133682251,0.43911415338516235,0.197501078248024,-0.3025096356868744,-0.41504713892936707,0.22479011118412018,1.653357744216919,-0.45725274085998535,-0.5650359392166138,0.32852810621261597,-0.9270523190498352,-0.5981067419052124,0.3445848226547241,0.6817932724952698,-0.8876277208328247,1.4201240539550783,-1.32413911819458,-0.39489081501960754,-0.4599265158176422,3.4489331245422363,-0.1658593118190765,0.17914526164531708,-1.0023155212402344,0.5843966007232666,1.3552411794662476,-0.1128879263997078,1.2284048795700073,-0.5874459743499756,-0.30128613114356995,1.535692811012268,0.48389148712158203,0.8180731534957886,0.3561643064022064,-0.4177308976650238,-0.7814564704895018,-0.49318379163742065,0.009368106722831726,1.7099515199661255,0.12431883811950684,0.15703266859054565,0.27017951011657715,-1.125720739364624,-0.7322364449501036,-0.5451923608779907,-0.48418593406677246,-0.09245596081018448,0.848921298980713,-0.6242979764938354,1.011452317237854,0.11610567569732666,1.0971531867980957,-0.33499670028686523,1.5096402168273926,-0.43346571922302246,-0.47784650325775146,-0.273779958486557,-1.4695484638214111,-0.9821734428405762,-0.20511674880981448,0.4175977110862732,-0.21195913851261136,-0.1763130724430084,0.5352667570114136,0.39077264070510864,-0.12454661726951599,0.12808983027935028,-0.37905758619308466,-0.707054376602173,-0.7644502520561217,-0.20166099071502688,0.5002898573875427,-1.0531502962112427,0.10684806853532793,0.025284331291913986,0.5322210192680359,0.42265081405639643,0.12113490700721741,-0.504410982131958,-0.3562873601913452,0.08516127616167068,1.3409613370895386,-0.030062176287174225,0.8225258588790894,0.1683848798274994,-0.26632142066955566,0.3890033960342407,0.9216258525848389,-0.5766735672950745,0.02911052480340004,-0.18772773444652557,-0.5260950326919556,-0.728606104850769]</t>
  </si>
  <si>
    <t>E171</t>
  </si>
  <si>
    <t>📷</t>
  </si>
  <si>
    <t xml:space="preserve">camera
</t>
  </si>
  <si>
    <t>相机(6.45);摄影(6.34)</t>
  </si>
  <si>
    <t>camera(6.45);photography(6.34)</t>
  </si>
  <si>
    <t>[0.8043718864975593,-1.1356640193018952,0.7865707493535271,0.632099216196415,0.7848652122476996,-0.31221696674181126,0.7297111013828905,1.0806055878693204,0.25822085126069677,1.1829799484371175,-0.5164541872845827,0.4727098564253342,-0.11873203576253753,-0.1486843812738789,-0.3692685731980357,-0.2529762774464898,0.6162675169278992,0.045066055954707605,-0.14747908414213487,-0.5181807117320778,-0.16255597364549046,0.25832197094220677,0.219493913843304,0.9828246276012329,-0.06360911053788632,-0.3203003114124514,0.3872644804879983,0.4903466386615105,0.34512855660802916,-0.09386533984758785,0.5039997516937976,-0.22574346245459792,-1.0765256329045463,0.6898145789727368,-1.0396790391993973,0.40844247106593257,0.12260847512602485,-0.07294983659793106,-0.31590785588215625,-0.7694121085087244,-0.08659078064311869,0.3294178085185768,-1.2457967308974973,0.11733553624860037,-0.47488168082789917,1.6503591061923706,-0.43893926701134434,0.43897988950467176,-1.2486836563223456,1.311134870161586,0.01476428129602316,2.9836393070992115,-0.30453618268439714,1.1916336695138978,-0.3646725994557383,0.2556859732798811,0.29449597956999296,0.39037834376980357,-0.4626012612385249,-0.009325630059139417,-0.5359121112810634,0.6927287752094937,0.6363015281704237,-1.2642869043221694,-0.7465489813580989,0.8489956462158347,0.0820184344390653,0.5214046639894862,-0.031222620421664075,-0.03220395482775336,-0.1262913208525136,0.9079769644133164,0.12864150062725552,0.6423683552086515,-0.7607837937912852,-0.4663677173804723,-0.6225526674256493,0.7108142522146118,0.34453149288491103,-1.239129600499197,-0.6253576893610454,-0.46175233598025345,0.1536159704155678,-0.18695154625450505,-0.34015287679803335,0.6313448411756449,-0.15194208020309233,-0.4016779420591108,0.893854419176148,-0.3807123589387159,0.2942308296733147,0.3487806873662132,-1.0896036454609463,0.47226416936139215,-0.3865180886338021,0.4879180604235503,0.44458311683726764,-0.028689509292818462,-0.9983753006091979,0.00671342360684173,-1.0805577245362685,0.34593119012377654,0.4146283670476666,-0.38216003438211843,0.3279569431777913,-0.11980906142941063,-0.15833818502824581,-0.1851929829448381,-0.673642742264303,0.6838231265062913,0.3008473328342335,0.955715026174273,-0.2639333392089268,0.8458693570525178,-0.017125722372306973,-0.8087343504486701,1.1164059963509079,-0.33085490238031934,-0.2219154371244888,0.012343902231226712,-0.01805416337964991,0.26227388954708836,0.16981677446926063,-1.0309465400613544,0.272566706223308,-0.5493411826637556,-0.4404245570020856,-0.0005555335241508119,-0.1555054304252738,-0.01715387399948511,-0.2537415963057881,0.8891112900808494,-0.40170179303444303,0.27550233205695046,1.1897941136938543,-0.3920673724776009,-0.02969449309687409,-0.5361031920440756,-1.465281588047984,0.45643255427841234,0.2841817895678497,0.2909665663608644,0.5282671091691503,-0.8722914187413342,0.07193938235066971,0.6689942984407482,-0.21648224330735658,0.5478827529197755,-0.09255164002151181,-0.5642061733171304,0.15142090853574783,0.12009613203873856,0.17510474178026303,-0.7116065211694517,0.16137791210107724,0.253378525898463,1.0540094247082816,0.12032699428318004,-1.4225710595071799,0.3448431030759272,-0.7840956092844755,-0.5269191548670077,0.2567009800527938,-0.5450287509478648,0.7045442425015802,-0.3482736987526205,0.47998769223850696,-0.8693659691155118,0.09067006927294875,-0.15579259136536053,-0.32029441392646646,0.2730287221885434,-0.2615434422165236,0.5392916862855383,0.07304159457471492,0.19945085864022094,-1.1354130397267097,0.6956283175399041,-0.21896254462051906,0.03902831231808728,-0.8736371084686239,0.10827346893173025,-0.044329460740410734,-0.7683099194999654,-0.25782859843535566,-0.6248083344366995,-1.515486125997456,-0.3579211492101459,0.13909863309076212,0.4423346191724999,-0.731709612267358,-0.7202088458518777,-0.6880543911553457,-0.7273365247924373,0.5639482966330495,0.15134150874261265,0.16289242242545776,0.4304090113331365,-0.5909234691822948,0.2323328926054776,-0.17068370686708437,0.14405190615319824,0.2727150782701783,0.019242556589954295,0.4128045030038633,0.5292520539137232,-0.36056146587965626,0.3447837427137997,-0.1424260024593847,-0.4449344070934542,0.34370820660073803,-1.320992788214568,-0.7650122036831077,0.9369739943116181,0.05528655913319551,-0.4565996518835546,-0.23471008691022982,-0.034276835881474864,0.753699453050557,-0.4363727144635913,-0.6472948627330544,-0.22628744336151368,-0.43256008416173275,0.360805801123461,-0.3277538486849266,-0.6963543914399059,0.21801212068516615,0.17648541800818354,1.1139874554708642,-0.18015568364019985,0.2902244521038873,0.2683797142094358,-0.7806120301192663,0.04993987838534334,-0.264552950537751,-0.07509548740205418,0.008536996867136167,-0.213318600567846,-0.7678801695291566,-0.1344073244503566,-0.22296351871159523,-0.24688498703938613,0.06580284494916705,0.010896301896102993,-0.5462257116631356,0.5089177389671862,0.4736573085630679,-1.1324880714365095,0.4541344017674017,-0.27398850132191604,-0.05160237571621199,-0.21791727475400244,-0.17182613336895358,-0.8427075722789508,-0.053073414011464266,-0.18336800817209437,0.3109295536886971,-0.3040154312418478,-0.07655824684711159,-0.004375666299598863,-0.7913531553391819,-0.5537852267370712,0.3073263452702134,0.8892075133452197,0.35240835529774667,0.4525212552348237,-0.5567269456997073,0.10276743131024499,-0.48292912699462914,-0.31260001378239327,-0.34283870571064495,0.7353519609353613,0.536492422263256,-0.5148498305292786,-0.11204583047213905,-0.11372609586126078,-0.34989486678912635,0.5372138302923856,0.4754042095251161,-0.5413143536793896,-0.373290489706389,-0.11096992450101037,0.8638773235188663,-0.19082223774609222,-0.9933124552518532,-0.291190000717852,-0.5729859141969296,0.6273520886094744,-0.8387047261240669,-0.094911730353723,0.03924872258281453,0.4112679718157673,-0.6602460700225317,-0.374589862527873,3.3217389937038373,-0.8141283804194304,-1.0111922938226048,0.5749334620658278,0.9554156938974427,0.5604231625875694,-0.05582580187250019,-0.628804995444907,-0.3457662695341033,0.8249968916900718,0.20327001271864797,-0.2944075329445122,0.07106896427603103,1.363222745550932,-1.1627097428648299,-0.027180007766841863,-0.1440427433448339,0.07568065556032319,0.5410234851014583,-0.6995723417023764,-0.297275279731442,0.8750795188618478,-0.054885887603634456,-1.4026211882537267,0.7223466890198844,0.652504219681105,0.007568611730783777,-0.07794436097466398,0.7617189198170069,1.0659677232050833,0.22566250432533716,0.0017938109421023244,-0.6749669245953831,-0.2559102545530006,-0.643368838932315,0.6170928585882779,-0.18183959936195948,-0.06823734985790002,0.43076518716195206,0.48912897360614055,1.1688701058976412,-0.2549824060776806,0.049204376167203544,0.09902582737313449,-0.011799264950251026,-0.14681942985867558,-0.06416765385560914,-0.6393467494740963,0.22288161363563125,-0.2968340757079523,-0.061058991199555095,-0.2854163077963652,0.3497598736755289,-0.8352304110629862,0.8300832201528421,-0.7392393527326558,-0.4532604724811416,-0.36014765709879587,-0.42553437085485846,-0.3890786481433802,0.6463842665088788,-0.417307948809107,-0.6483600319556471,0.6123035805565971,0.24404274453371363,-0.14777736602767783,-0.17135300741824663,1.2422473054690504,1.1816924627257808,0.07834824513031466,-0.1194842333260251,0.03321860112109273,0.34549462522136554,-0.24099514205661424,-0.5489949939064582,-1.233245513670528,-0.639844020020287,0.7254888489239942,0.9022588800548543,0.6727074760632374,0.3580234922328086,0.3921604211921641,-0.7147339848334577,0.6614804659892285,0.12997650529817753,0.19941852460652992,-0.31934258179121583,-0.47872037563041214,0.6682043698920073,-0.09612351414970954,-0.043094490094968914,1.5755719624439661,-0.041698934414958734,-0.35267828360722075,0.44638901547280285,-0.5116564730267641,-0.6418805320789871,0.15513931022018113,-0.19057322476270067,0.03229596945796052,-0.47889578487031226,1.1209035093250943,-0.9208872221872171,0.8968155162353721,0.9672843278900313,0.1679991952211388,0.28946498108681323,-0.621486293659056,0.4001229450387775,-1.1254418233655534,0.8166492692222492,-1.2838949138584805,0.9794164876732222,-0.15311497530204587,0.28975523674905784,0.9056190470800889,-0.947235235949411,0.7343788294779322,0.06230046959578827,-0.4055985509545977,0.027901453269781128,-0.4715881415133206,0.42470724884711825,0.14188111744158352,0.5151055353992391,-0.359949170820154,0.18838285793352003,-0.22504306747264294,0.6853844587693638,-0.347587691725425,-0.24632291989827734,-1.0996882635949436,-0.31964109014629355,-0.038434982701453235,0.6423633172505628,0.684699884322133,-0.513835579879843,0.09262017982025351,0.32777674323464984,-0.16071776158083478,0.29991059426991445,0.2540838885098455,-0.4482078814924246,-0.39101182394271916,-0.5643204881174545,-0.00385480360040124,-0.9332720939361182,0.05722603346459631,0.6644778540834906,0.2958181720538281,-0.46495784453625955,-0.9802400344465622,0.3510003449781886,-0.4856401070590932,-0.19252515409513304,0.1242577322731121,0.17383133144070195,-0.33943876680338164,0.3477106050982309,0.07401308939463368,0.04532311820598304,-1.2040276276776092,-0.02162812234497456,-0.16140761176209567,-0.4137002902853522,-0.034978646795062046,0.509248921813348,-1.0660726124385618,0.06748782182639501,0.27185597256669464,0.49520648493760366,0.26934701300695585,0.02294291736623347,-0.3832862243016133,-0.17747040398198,0.11844104962207559,0.15520835292307195,0.4048647854045395,0.17792505740798065,0.03262429140166774,0.40420377591870865,-0.24771301733515658,0.45020162255937524,0.5796891033569116,-0.31140507665284567,0.15699272448161866,0.11164510876663292,-0.014824721610771037,0.9683918477390012,0.6993728281674039,-0.13967932555874726,0.32782932642013884,-0.8058381329649543,-0.437971860009705,0.3223511359561486,-0.420289833992318,-0.6804773582602448,-0.6680158733357638,0.6149210512156114,-0.49144694899934327,-0.24641079481721248,-1.4356247106331057,-0.7397412463339834,-1.2394714365108315,-0.21526243624018856,-0.651846964725587,0.4914339647460177,0.2845457414732468,0.1370778983494021,0.3176315697939249,-0.578786240674736,-0.6539688841351923,-0.6989944504920362,-0.3041997096046926,0.35806505245500503,1.518474006909887,-0.26992367862691136,-0.8940230897173407,-0.14710799863717625,-0.3919849145123258,-0.2524431408897565,0.3796519262771401,0.290265367278513,1.1463750469074094,0.021753511901171693,0.2765383817998547,-0.8114459684916906,0.021293099557935714,-0.5118549817977247,-0.2250146396719221,-0.3671500477387578,-0.9630204509853354,-1.138324373173264,-0.005835924950250074,0.7357166726794847,0.5584166447990989,-0.47840652086664087,0.7383943478052186,0.6095758152779223,-0.053233811004222885,-0.4682044328223021,0.26555798744978615,0.33326019527455863,-0.6042788022290664,0.8393760701074112,-1.1264355269403792,0.3764179894986821,0.554135393421605,0.45417909369354625,-0.011407625151050059,-0.10353685718662334,-0.1372619095356317,-0.4555587979821825,-0.06849493834408468,-0.0696626436919215,-0.0420770424034075,0.4832818274187914,0.4607765150841356,-0.655266648032916,0.318974096980699,-0.5229157887379114,-0.7723959302002529,-1.3080697271701782,0.6825388239400407,0.07285936179789251,-0.28827040487865235,0.02567741616234946,0.4736295655731242,-0.2780893725365642,0.07455473673351692,0.4022316304499891,-0.13712238952156025,0.16432389861971863,-0.6300957341078478,0.18879065246916202,-0.19444077990125774,1.0333154195081193,-0.5095537830234539,0.5912462566098113,0.06351001379946172,0.47397538557688834,0.6605345803611683,0.4441435261556723,-0.5357510159921776,-0.08674621851135779,-0.1600822719602251,0.9248336969681505,0.8630954563778366,0.04656098007834497,-1.0650915485829358,-0.7899636460764389,0.21250037893130774,-0.4114659225362331,-0.47435078241754425,0.2950968192112092,0.1477589627220785,-0.12660983532185183,-1.1187752519013747,0.4239991229740436,0.42064785627984613,-0.1562290459951622,0.4779913669647875,0.3873848937592417,-0.6677353851236103,-0.5469501032983518,-0.5102192075104727,-0.3765904368415997,1.5462950824727268,-0.48851387680701486,0.370893668855297,1.4223957678699752,-1.3720368397525058,-0.3497717210224697,0.18378380342635184,0.2767186466895667,-0.2867610219193276,-0.2166460593434357,-0.1879266651091229,0.5709423392288127,0.26111922728404846,-0.5914337642671607,0.982397530760084,0.21060561266228195,0.46363934995029177,-0.8999470579977628,0.6007590843339493,0.7113567526449733,-0.16056217554444574,1.0105991898521258,0.029470996755474033,-0.02789993764897886,0.08590912087908328,1.549890238641086,0.17760896200760995,-0.1699347632794046,0.6316702581158867,-0.573686290221073,-0.25531837846230304,0.5212314659051818,-0.30308832545486103,-0.37047027111696107,-0.7510874348509344,-0.6834025922811257,-0.7258150710892485,-0.3673129980615529,-1.0249373487063818,0.7237858375449067,-0.03422844070549602,-0.8130348605929681,-0.1824564419666712,1.2700062919498456,0.11666539636744323,0.17446630068545074,-0.7514584903125815,-0.29386946735677694,0.7228773976914645,-0.2868400820182019,-0.36120219552773997,-0.282171412900773,-0.049037905455117596,-0.04939953223714289,-0.283428396638031,0.6843581194826215,-0.6660528462530789,-0.8883729932121832,-0.21710122675908547,-0.17256134665116787,-0.2840948050234196,0.3342301998980283,0.6682581112712542,0.5980153687880688,-0.5968997841575397,0.18280480496806276,0.44709222155279227,0.2957448510307507,0.5939173936201235,1.131931205162141,-0.027628132475996922,0.20013500842444015,0.20811688000301143,0.6441600588614729,-0.5750768771872046,-0.4406484908492096,-0.30696372000997607,0.5499109659554823,-0.5355124937877501,0.44975558445460073,-0.5818533335091932,0.9989218803428899,-0.6611924201973044,-0.5912273585635697,-0.49863097915109605,-0.6850572773067136,-0.21293449160866337,-0.19632310835980984,-0.5346469972332855,1.1930191754652164,0.9175032335471593,-0.8843742239507383,0.37948842631838714,0.15205622080844047,2.4651099041787123,0.07420957851602704,0.2331195218222482,-0.032954268257894284,-0.27537396092299177,1.0097945464267886,0.49654505881819766,0.7392737971483215,-0.23840370669840483,0.011691500636123916,1.3745057907387255,-0.5360638765151289,0.6903003646999678,-0.10069048858556465,0.08466228770438552,-0.12009300349777277,0.3765498786120402,-0.352793589274517,-0.21639379649109278,-0.06772798691396766,-0.013538876312440941,0.4425296198646978,0.03860617639883508,-0.014456526439064595,0.14631081412664323,0.01908103177810937,0.4703040542306926,0.11370572709852475,0.47479529859563413,0.4705469805114675,0.5042328217601518,0.4487413156707332,0.6559049374652359,0.8023909899102389,0.0015294308048695645,-0.41484343234419496,-0.5311194114447283,-0.24291396390074346,0.19406929266741976,-0.0750984340665154,0.8629895400486867,-0.4154297866911259,0.1447565266385554,0.9946180071149553,0.1472881590179356,0.5036666280015138,0.45009169070868477,-0.043168534808403124,0.0032071469607700153,-0.5720549492501827,-0.4493909820392125,-0.272361547317145,-0.9839339979254011,0.44762896168023114,0.14894084451654854,0.342706353677251,-0.019072975752488633,0.08827445292569235,-0.00263196868555887,-0.24849581083840117,-0.3256379761143193,1.855075679378047,-0.2670893676358092,-0.13597569423865755,-0.47052347941218686,0.05081116973429999,-0.30145795952599,0.3614158109031277,-0.4396834035085218,-0.5587519821773642,-0.3725298047065735,-0.9397478662732478,-0.7055341049506657]</t>
  </si>
  <si>
    <t>E172</t>
  </si>
  <si>
    <t>🤦‍♀️</t>
  </si>
  <si>
    <t xml:space="preserve">woman facepalming
</t>
  </si>
  <si>
    <t>无奈(6.38);失望(5.27)</t>
  </si>
  <si>
    <t>helpless(6.38);disappointed(5.27)</t>
  </si>
  <si>
    <t>[0.395841148141823,-0.13367678117826198,0.34936567631532117,0.5547398229655757,-0.4406752132976474,-1.055236637921753,1.4730578838861181,-0.4901223114555267,-0.3226331438342726,-0.14982586749342183,-0.21375202794956022,0.3093043832653274,-0.381635613271807,-1.3458810166977537,0.21495051496098552,-0.15212963234252294,0.6499710646331123,0.272207425084396,-0.875821204805299,-0.7032346450148297,0.2878158202152545,0.7306425759809271,-0.7672108815585112,-0.9399828776346568,-0.06703642282621736,-0.5624911968022338,0.1872690155412053,1.2687577145682274,0.4026363223755825,0.47829590062325855,0.7154720360541881,0.32155233566298863,-0.6507182341852867,-0.10650992742638508,-0.15051506098802506,0.9563025379435044,0.41296368210248874,-0.7664761817118795,-0.3726489102630407,-0.1875185754886974,-0.03550127968692141,-0.09603491736126665,-1.147259504367747,-1.1504227739287798,-0.1974614471876593,-0.07727036489842205,-0.07187075654991144,0.3212343178604179,-0.6861995489605321,-0.26417523020407074,0.08213224103457364,5.595323575046567,-0.27887054509529235,0.727004935477404,-0.2576034223014453,0.3274790069189083,-0.09229957575013031,0.04698622574977523,-0.48059255370051795,-0.369751894431085,0.18411212806004193,-0.8145118973681543,0.5724817341229589,-0.841840388979123,-0.2948790945250952,-0.4261023943476817,-0.034902339344906726,-0.2534110800278926,-0.3024468937417381,-0.8619778212402537,0.7338121666933678,0.014691393029722737,0.7562232582502293,-0.10315884221484901,0.7053073326672107,0.8257897626704205,1.0016412466729154,0.47560654845907896,-0.9548853657436709,0.5015221995489427,-0.5361342842852792,-0.22412141330137206,0.526980260839304,-0.7444192663605769,0.23772971857555342,0.6866405314482393,-0.7072503021052361,-0.9641006112663444,0.13234688010121162,-0.321068349953607,0.031543496769676084,0.3945577389288928,-1.199242039767829,0.2212760584245804,0.5233766823254034,-0.15790644347185304,0.3955439923164217,-0.4503443153700808,-0.4512135561833586,1.3920525586327401,0.2932063765210558,-0.4939768545379575,0.1866313936596937,-0.09975833056051177,0.7733096850633715,-0.5880064309655185,-1.009004925933225,0.19916753919976787,0.26444899219323936,-0.007823815546485705,-0.0704035866884989,-0.7378485201024464,0.35968755644463385,-0.26470995615275067,0.0756052382955121,-0.8317306958730165,0.1376704734423228,-0.39553771094017187,0.0830874578476517,0.3549137002469709,0.17786877568071416,-0.40790764981585903,-0.5065631053156406,-0.025702096901295733,0.003486197425638591,-0.3641196369736551,0.3053870127046245,0.07037748618178626,0.11738729954024717,0.28532604235777775,0.6868100865492932,0.3835352744408573,-0.37443142563716447,-0.2941468783911278,-0.6766488405258534,-0.08048029526615162,-0.35221159861721263,0.3647905418063241,-1.228178249556605,-1.3486287146277263,0.11857407890404349,-0.08560149292720785,-0.12530213560242803,-0.9576462450655279,0.24323638677420564,0.3257599157298501,-0.3461742183282542,-0.27454712220709926,-0.2899595960015795,-0.9341521294301459,0.2104039594731075,-0.07311159110250465,-0.48048687128271456,-0.32264949044266383,-0.08553208978431197,-0.03872427896718192,-0.31367808676876663,-0.10207646762811756,-1.4034997887682925,0.4362817140398315,-0.22064397121388782,0.675971334847922,0.36846940837759323,0.1946579481901927,0.024520418790904042,-0.6106762176109688,0.10059529072445135,-0.14735459403656614,-0.23204574761915905,-0.3243973026316109,-0.5188924646305794,-0.34225330435024903,-0.35729368624012325,0.03953168591491047,-0.7088886633885976,0.046999195876666976,-0.23161309234947963,0.566434363323123,-0.8052684437179113,-0.7340406044594064,-0.7698817378181363,-0.3549809301800752,0.43891693428717626,-0.5202950365191338,0.25341581841993255,-0.15011020308596507,0.058530171945591104,0.5953590599735452,0.7046390092636445,0.491342017488121,-0.0008559689466961937,-0.16402580156742919,0.28271456349874924,-0.2436240549808522,0.5593180643255609,-0.5148957813393209,0.06164156793268523,-1.3555035705487342,-0.6819438791373856,0.31202928494828236,0.8264129549159018,0.0038666276417840474,0.39477574790578285,0.38190095364882737,0.9960650538932275,0.671352940641323,-1.3649864487388226,-0.5582854101015935,0.2422245213827372,0.5607698010571192,0.07272796542631911,-0.8780613847273967,-0.17960636905716948,-0.34309408096894417,0.14265725093658763,-0.44911040729253693,-0.2542994325687139,-0.43584103829367477,0.260149119596118,0.2724030872331134,0.9833569939763378,-0.06210664767393987,0.40228324585571806,0.46935958808535794,-0.47486817482910365,-0.5464171854418066,0.04173307296107797,0.202653557032735,0.4864770593529768,-0.6020557856282085,-0.5428326457350611,0.9429042198784587,-0.933815078141423,-0.7730567998392893,0.13076972636694595,0.49373093899817416,0.07040755368292662,0.7041030597534403,-0.09664246865849321,-0.8578155331587161,0.019185158765650162,0.5085462652502727,-0.04576462154646919,-0.3695792324173323,0.4760922288887594,0.02821370521600757,0.9109814552111536,0.2560541082189764,0.10530683701726296,0.13584268735732738,0.3974379599873863,-0.9245260606111391,0.281990881731305,-1.181351372271341,0.8176683045591332,0.31057442570869226,1.062531502454873,0.16881630322912491,0.468639892254994,-0.17120795549168166,0.4748923231785447,-0.126587847840413,1.1544137171521471,-0.11864610615804455,-0.6444999300064045,0.8505296591614906,-0.5664271661769812,-2.227720144328702,-1.1910877032473866,-0.5451991132277064,0.17275915316946178,0.04945880742033996,0.25610973480963867,-0.2088608084591396,0.4187787412013159,-0.34759001848587534,0.6130771683437101,-0.18842595993319475,0.37797318388657564,-0.7476115194860768,-0.7493659977827248,-0.017495525695686517,0.29384493932239725,0.22418065994582334,-1.1592056862318698,0.17608032547885336,0.7462494168246729,0.3158481551714439,-0.31748149594298664,0.3754017126746108,0.06151672403125531,0.5823441417994433,-0.0189415240271309,-0.8851018795678138,3.5075680445269355,0.02532028734236897,-1.0285564005680814,0.077847457189735,0.5397518904393622,0.6573220660010676,0.2482416737343759,-0.304831402413797,-0.14324828736157555,-0.04826460351915261,-1.6380997443217982,0.5571894495208604,-0.2114943732833655,0.7480679212047607,-0.8338954162442349,0.31783144591626944,0.2874032779675061,0.464795170373188,0.4556376400715835,0.5664908075837534,-0.19058152569396855,0.6694310435042097,-0.4721234996435062,-0.3020690813737098,0.3586001688260783,0.5760233766515876,0.0009016545928435221,0.5383994691088602,1.0310766853530369,0.6818369434748627,-0.299105058906933,-0.057718253034496805,0.25826105821665934,0.3545755563407513,-0.9760106752335768,-0.5011307470856379,0.42134114222191466,-0.08447639748860009,0.7563521698723186,0.591958092539573,0.5849149177197265,1.1234424786044352,0.4244406096966502,0.14198105738002276,-0.2843242974998191,-0.755164781190452,0.2799212249768755,-0.5474308550334287,-0.09841465442693263,-0.16283378573748558,0.9732432165225409,0.43305886737734633,0.7988132333277809,-1.3254199017543733,-0.29732307378736544,-0.0950219009028938,-0.21709207219188975,0.5899430446494394,-0.33050715726823426,-0.12128809502696122,0.23637255294850715,0.6278573068949341,0.15989732057918002,-0.4157816611150955,0.7864690698327352,1.0234039144533875,0.02286479656540072,-0.3471845661316095,-0.560158489499222,-0.014612982972450422,-0.14594999655192895,-0.7013146517201935,-0.45745844899007937,-0.7905641353229171,-0.43643396398647466,0.30121595523089606,0.4821374318578993,0.16535607773032623,-0.5064237919241555,0.6629448448580996,0.7714457347241965,0.03537225510308829,0.29945013398856835,0.7372827141641676,0.8291036212721974,-0.4586124718601037,0.33788278059680216,-0.8136469935634322,0.5318491292173948,-1.004986982688196,-0.6596784355950553,0.31016563207272885,0.3468090841194421,-0.06808660164081293,-0.19168457103561515,-0.06592564206854232,-0.16834236577335573,-0.23534195583374004,-0.5289437297453675,-0.3374459733690168,0.48533493641027103,-0.855716209530689,-0.7482237421237946,0.2387075733689042,0.3641982578238243,1.024751338641539,0.3182154022395446,-0.4117930064818344,0.27611855458375545,-0.021871430801571095,-0.003567144610031858,-0.5932305113063516,0.37220084975612194,0.9000726833533639,0.3539350242146239,0.28024554270861224,-0.7954127513463441,1.2441668668802293,-0.3562833014750641,-0.835635260753466,-0.31534188961116777,0.1410639026785763,-0.17542590890366522,0.7604843933875035,0.6874411874345956,-0.05926583233251549,-0.3337421166510907,0.3614144402541782,1.051528471240026,0.13060531528145253,0.3735915584511028,-0.3819827676382676,0.3381253319398669,-0.37195374822833066,0.11110514750651958,0.23047153281097207,0.1930561528603285,-0.11015833516013607,-0.47396769543739825,-0.04591710150736006,0.03539887554958269,-0.6145881972927564,-0.610278873059103,-1.268966047438152,0.5219651400870866,-0.6535212065196537,-0.49065553260753153,-0.17034352410759704,0.12320467954199281,-0.14324797702562747,0.6256650385064096,1.3474987171828583,-0.09355948086235301,0.2168751519321925,0.25888067782454655,-0.329991885997352,-0.09598727145427495,-0.633364677311543,0.007589282426046282,-0.3765563393696301,1.0729277403256754,-1.0519149925367097,0.19273271147519103,0.5143754136654118,0.7531100927936292,0.5041423536369417,-0.024009791043639612,-0.11878534650266098,0.5892608673780556,-0.11622989314626292,0.8642882032329462,0.054015492091666464,-0.4052991477035036,-0.4392664531886319,0.2853377941588474,0.3906332315414544,-0.009863638770213208,0.8366363799906135,-0.18229708550854534,0.4607796899200756,-0.32690194844346576,0.4396383224023551,-0.9279262360686895,-0.4173533304190381,-0.4182765982953917,-1.0062282949486034,0.09680039440919606,0.20336138211011276,0.46587044267705247,-0.35409823407121577,-0.4586906776896965,0.21239388422166178,-0.6922155903278017,0.6893140233485444,-0.01624585488098579,0.4795657637916238,-1.1566035407030952,-0.40651004517320766,0.8552938641835427,-0.4842463099245869,0.06254394837768004,-2.169950309874651,-0.019486424534670213,0.11342323654685338,-0.5759344784887798,0.0696226262023832,0.6366629087779063,0.6180223121833199,1.1424177011693366,0.43099345661555644,-0.8241481875013185,-1.70071509785206,-1.8198514871572815,0.2465667809343919,-0.06802729686940559,0.2242506833616872,0.4177725265913691,0.25422456458746284,-0.10390440501975674,0.6285327963804568,0.3993847686289988,-0.2441966472714963,0.24605524536417822,0.73478396175127,-0.6365443711759918,0.7196543507080891,0.17046369969303604,0.29816837335263513,-0.3598498253631959,-0.2441783455203067,-0.7429430637489511,-0.08566109421069189,-0.4511814408807287,-0.26225047308820726,-0.4972484323214129,0.44332229970497333,-0.0043392055739633435,1.2191958213883147,0.014478808381413454,0.0634728906844569,0.8374381854724282,-0.39702150571548656,-0.6152367490555898,0.3292465501763088,0.00975408466908591,-0.06596383063267494,-0.32304027960133846,0.48837300710324194,0.08995207238529117,-0.05161969006602772,-0.2877412762976756,-0.0442203173558737,-0.30473172204606486,0.26802930487352916,-0.5882070623176444,0.052290428728394685,-0.05391609397828226,0.49496984728889604,0.5918835569842268,0.6721286505851947,0.33618553260181716,-0.2835313227193844,-1.4699123600138255,-0.48845612475088923,0.09778815129054126,-0.05811766594165971,0.01624872888141689,0.0986945417787228,-0.7744108556618674,0.1008128441827562,-0.22927811474749282,-0.8371916350008138,0.3538582194853902,-0.27649055102798153,-0.6965968663625174,0.320532618629523,1.53758159339828,0.4715540095593117,-0.28072805531239126,0.49225343885308337,-0.21143822100467943,0.03499584468842683,0.23062697913831537,0.21502562117991925,0.5423122375462303,1.0567829026048288,0.6655257155172354,0.5887687799020384,0.08052927574993615,-0.036322151583924975,-0.5034403851909502,0.3246908462681744,-0.2671052624838794,0.11102810804722951,-0.313915445303498,0.3265969575192681,0.04044101698463065,-0.315217582712614,0.2824348819924116,0.16151885441520966,0.6526146310499615,-0.2632567277578935,0.1455321834344333,0.17891436815592748,0.35501749520004383,-0.04060475526328291,0.819104268340974,0.25275140912505506,0.559147646271966,0.544387973983251,-0.11102201922274935,-0.7460167652008517,0.8271213631548996,-0.0794736513139241,0.367927750900529,-0.04763310351157157,-0.5614916919202989,0.4170907252147188,0.8088736670717532,0.03671604221958068,0.19473721453183918,0.5516027589407637,-0.6493731659013107,0.19965095052100715,-0.15566872020589942,-0.2208841099829199,-0.4823904575870482,-0.2511025746108466,-0.43133830288524355,0.4061095393544076,-0.47195037861751366,0.1744923742037256,0.77312125817406,0.79269037818984,-0.4375180639370693,0.6024069015423488,-0.1916403863145177,0.41957491309780215,0.8385371378039447,0.34433362240900506,-0.657714656005958,-0.5219636671318634,-0.8468424453360733,0.16156996379945057,0.4015656659431811,0.6398399947979588,0.4343616305719922,0.4370927757841299,-0.2916236380273252,-0.06513043508621906,0.9861225377557967,0.34458065353572204,0.4720946910419379,0.2831131269044195,-0.026660002388598374,-0.3139522145246735,0.18729918347020844,-0.3268358195358663,0.37842111692767905,-0.3451203861245514,0.12248735632004708,0.6355664121436356,-0.2367695434128537,0.18924150679170776,-0.32966341829516416,-1.1114896798011489,-0.4964469646423926,-1.1116579852224666,0.1493660374252259,-0.36456597122546486,-0.23718905972336715,-1.1970167092734818,-0.17331982029552664,-0.09862509824591476,-0.007724185300306328,0.04580137078594041,1.0727865995741435,0.5616046311800724,-0.2535775634351687,-0.8251158979585695,-0.7172141926377082,-0.39758598968604314,1.0510889341649545,0.609747124763049,0.5059128618621563,-0.9426258117301728,0.18953923214237256,-0.10639993211219916,0.05425451298829272,-0.41501570614168776,-0.688418556344495,-0.5980864276633732,-0.5326878915320636,-0.013307364906805388,0.8153679927982364,-1.0686817826534796,0.05193083873331146,0.5996841382554431,-0.2065878681944403,-0.039009129283659266,-0.4895519062514908,3.5983161386933387,-0.9676033390977852,-0.316597504815564,0.27106181460521317,-0.18726154092950778,0.4700325563449988,1.6593763974288966,0.8795389192898755,-0.0586455116056544,0.27265275173562814,-0.03341027433063688,-0.9199447999511647,-0.16014705040810892,-0.09498965568425764,0.607228443608941,-0.6603695118304914,-0.3973795545875344,0.0022964856627426906,0.06120441670750516,0.43692799020327694,0.11531289582913966,0.33603999663425255,0.019143135896841638,0.42321988836701474,0.42450952932291525,0.07839269866667573,-0.1310018171341939,0.3132669941043835,0.1669534488782975,-0.17416515827114243,-0.08620809108324781,-0.7170365051558684,0.3671199759263273,-0.07862123625814044,-0.17492326709342199,0.1479662595367507,0.3225241060277901,-1.5231679457475487,-0.5033822872165253,-0.39542369384125925,0.49771816641433503,-0.938307236469738,0.1380762862467361,-0.34782766882864047,-0.21126927226190623,0.08120052541609436,0.2788458724619811,-0.3563510054392255,-0.48825949593125434,-0.2708123430780305,-0.9068667971118373,-0.13026143341044685,-1.01644709433344,-0.3367839971174142,-0.24325623425173046,-0.2034289072118067,-0.08109139136755321,0.1826355594257757,-0.5454588497798056,-0.19981213218131372,0.010439969955157074,0.8972322795285662,0.572736661476765,0.9865525333226267,0.3672158186920678,-0.14987153135184195,-0.31878284435238335,1.4973718547039805,-1.4187923611692888,-0.4434479766948523,-0.12857991339035107,-1.0440044900762013,0.24193664459880052]</t>
  </si>
  <si>
    <t>扶额(5.77);捂脸(5.57);疲惫(4.03)</t>
  </si>
  <si>
    <t>holds the forehead(5.77);facepalm (5.57);tiredness(4.03)</t>
  </si>
  <si>
    <t>[0.1506120729989447,0.08744430390071459,0.6710031804448872,0.04175705341480818,0.9259584551260942,-0.22256008724716378,0.22729099889380813,-0.5337644316369179,-0.6752484023667986,0.0947183840251538,0.06105327952063265,-0.22195255200412947,-0.09448217587654609,-0.4969139770158201,-0.2957320803546078,0.052720280699512685,0.28216508118165035,-0.04733795819727305,-0.6736771361882155,-0.24818992338783702,-0.12209900861319131,-0.06267148657114026,-0.4757531276881825,0.4273275758206457,0.5219162907491797,-0.14132981635872563,-0.9816316734684264,0.13493032840741173,0.8359152496248938,0.3111752886446334,0.6260183475863133,0.3888639196785826,-0.413040817963715,-0.05015412111990882,0.25992876898957956,0.15278285341397932,0.4154950560044312,-0.49501554680879106,0.4902884832334881,-0.27376862239585525,-0.3076036355565272,0.05822211083776265,-0.9399752273606117,-1.2383645710872724,-0.3567273081512617,0.8628807753130567,0.08253000755016562,0.43049985047534856,-0.9757913846255901,0.864793825175395,-0.4867615967326335,5.447797022258899,0.09298388999351452,0.035801281639397,-0.7587983919844968,-0.331295807940841,0.7009983668487657,0.12318980002092954,-0.2267996533703132,0.5301533680805157,-0.3209126937867763,-0.963691298589272,0.6601180795604392,-0.7686933699243758,-0.21909389762842216,0.18508068822857615,0.3265034551540322,-0.09658234134930595,0.3793221307098219,-0.751428376244878,0.8750597212358567,0.06474440412317078,-0.16140050898405062,0.4591645709927843,-0.21670433566976266,0.020912299381160942,0.5923817962440389,0.8748677879765857,-0.678077032017863,0.13905392732640928,0.04599618992552065,0.3080188663526885,0.21706127505466635,-0.59594653763378,-0.5334157384689615,0.5689541162547218,-0.953827464916701,-1.374991595357204,0.612511146094432,-0.25765698246350777,0.1828048854355181,0.03094537238390417,-1.0270841386726777,0.09908561786705403,-0.0771360761059727,-0.05917791152724473,0.6133546602958712,0.24409581863052676,-0.3638588142563102,1.1864563650784938,0.44972105605483315,-0.08372705593026383,-0.009138682174320598,-0.23101856522342912,0.7138115455297482,-0.1790367121810251,-1.1767353489186916,0.47558265837180125,-0.1583257480777008,0.3303966376760777,0.47585394719934776,0.44648907306137414,0.6277119266818766,0.5286093157051442,-0.44648680666263607,0.23286075332482828,0.13461573725796575,0.3527948292954108,0.6342700182615806,0.7279479882463716,0.027035797043115616,-0.4105006192291637,0.11741623806074232,-0.430150722119141,0.0940586611014385,-0.19767174131990517,0.333999567331823,-0.40803928608620244,0.44784525566918215,0.5362218967487393,-0.17006005350007414,-0.40115564143580107,0.027493717779209455,-0.9578962894944463,0.05456620078218736,-0.8259188400464307,-0.6540887438552757,-0.3605805244256385,-1.4985967295288782,-0.5014404603431644,0.7348061785780686,-0.1727805842287887,-0.02311243726154729,-0.31798447920676165,0.8222253781595871,0.8016812568631452,0.0020486290794908316,-0.3693396003670393,-0.3107641944722343,-0.37002730692803476,-0.7970236863076301,-0.36031115845395273,-0.40371434212765317,0.4136621121583818,-0.23270165459646838,-0.04865960838220646,0.06718555273823523,0.2009072865393829,-1.2441406895178257,1.244214525838219,0.22308769867373648,-0.11918187852536777,0.5821256016314418,-0.0033722735957571787,-0.026819085803311195,0.2569955317162123,0.27321611736737467,-0.505684937287825,0.012066792640148188,-0.5716488795787291,-0.04804333168083961,-0.3554152874134626,-0.15162741148808,0.14400966766082285,-0.08568286013318764,0.008725219992052061,-0.032032746005472026,0.42664474753133647,-1.0819048227301906,-0.10146519869824554,-0.13652231966078673,0.2619232965669637,0.5061865831662672,-0.2556907118918322,0.37034160765029345,-0.402490463503788,-0.3032267345782216,0.12098231591655996,-0.14847957299226272,0.4237096380773698,-0.6835320489218464,0.19910806082916366,0.20706465853269088,0.36463901600972176,0.662957180606569,-0.20462449899432203,0.048717548395961596,-0.3610109753761271,-0.5407862012272543,0.21198161269604773,0.4243015481761117,-0.3077735419298266,0.035512906755775266,-0.2661696695389303,0.12337313776678221,0.7672502322853776,-0.9460113108028818,-0.7764686369327041,-0.08196947857769864,-0.1973216644934744,-0.3427763919380378,-0.5048346551147304,0.2537053608519395,0.16712085409756594,0.07317881562106653,-0.478049341031631,-0.019725596568589625,-0.7421663494017016,-0.05354989299029437,0.3941006722361043,0.32514271660507893,-0.24834488422777545,-0.41408349557450436,0.14068387846367475,-0.0506890984393511,0.0858565944927763,0.04373827612193185,0.37173505738345247,1.028108155132633,-0.13953527651420125,0.049873071676221195,0.4619739497173376,-1.203025727753008,-0.5885248129900521,0.04672008290595968,0.09341579481733078,-0.22537704338996375,0.6967720942745499,-0.13284164838444384,-0.47107380628585815,-0.01726337168325315,0.9151900166286047,-0.5156253425650897,0.001515296043387717,0.09811998743749752,0.20292827073250314,0.4646957801117556,-0.07976942641939362,0.21718374505606755,0.2913852217657706,-0.02384869369664055,-0.765126699351437,0.09530050302663749,-0.9496533420753066,0.1982396959070593,0.594280655400872,-0.07967237953638047,-0.12134017021175061,-0.0045684099262034835,-0.4697467614926899,-0.48364598318578883,0.26923147018457444,1.3250550144794446,-0.13887411840825692,-0.09612747579974622,0.5117366648806408,-0.22821111149617238,-1.486594144020577,-0.3174400694846073,-0.15543371794539265,0.013837713893672651,0.12346670301449278,0.10153531064956156,-0.6878605470093626,0.799274947082143,-0.11965038181320965,0.07322156576362975,-0.2419392419029472,0.15375067380917565,-0.4923934037928468,0.285183793535848,-0.24960725135503262,0.46438466555513686,0.20668077391295525,-1.247456550856733,-0.3851515343675386,0.242467364857939,-0.5734872574273522,0.06755911545937077,0.11575148893023261,0.2129383188654182,-0.25272516250093174,0.24171697721693367,-0.6886191693278042,3.961213748005104,0.2935809039242097,-0.20517885112435985,-0.07222791180951993,0.9858190783192434,0.9492996475960325,-0.0865743597262335,-0.6182547651005024,-0.8338984926584745,0.6726049251224111,-0.08784048721485177,0.013617157806801946,0.3753382632116951,0.26353185903482995,-0.5912438466207584,0.3847571959205925,-0.12256564222550963,0.16600507203643078,0.9143205268264077,-0.09761651613448552,0.18320848002480325,0.41933208199747213,-0.9624392554454846,-0.1275136885182718,0.6069267030134636,0.06208939601438941,0.07950055696183327,0.26679986548850443,0.36655024369600797,0.5769557296389355,-0.4339061032277643,-0.2672561057509932,-0.37241471426282685,0.29756897461647064,-1.0785649281778977,-0.06557221571690605,-0.8933667115172182,-0.38111856017350637,0.699488188336056,0.6082640237249676,0.38538818552669885,0.06355487569811029,0.7973687597055498,0.7348154505912756,-0.20871482298198335,0.31472577875451774,0.12125339806726336,-0.697124252608955,0.14450628328219933,0.35075180028886443,0.14408653425032558,0.0708880912605471,0.8537651295743381,-0.5387951370950894,-0.273292778112366,-0.5498167302241295,-0.7105068020086227,0.9170483283520781,-0.23531092848798457,-0.4411482803216467,0.15695343472047382,0.4295421030671374,0.24529266473786693,-0.04335465895541319,0.31299033935571696,1.0314600299599372,-0.15686971503522026,0.5106414821071635,-0.585370178207141,0.016419828899705752,-0.04567219709690634,-0.8736905251304395,-0.0881326150092541,-0.33867382563634446,-0.09135441977021623,-0.28561519293231713,0.24206523202893018,-0.8072075093904443,-0.17421660415521156,-0.33319656799775665,0.20918188150366063,-0.02425972146028551,-0.2715637367743991,1.093990864826128,-0.29560572209559915,-0.14788965050155328,0.15627573727914928,-0.6464047017557761,-0.02224009236777424,-1.076363371018474,-0.030933089037132887,0.45366069060344244,-0.1097915508741929,-0.20386091003966178,-0.3312935520149363,0.02769363568105822,0.10564846282020826,0.12406476543420308,0.7071604559646512,0.27580228305690463,0.11131764222704148,-0.04856425394463694,-0.7578024422010475,0.5060301519397025,0.14490921113341074,0.15335038705141063,0.2671961234498632,0.30129737256664524,-0.21877550766874032,0.22560337735360203,0.07394234011850752,-1.0980677241358479,0.31524125868030334,0.14044280308187654,0.7821538369302635,0.0010494465521514527,-0.8891958331208426,0.954752089920375,0.07860360753575013,0.15358256886020272,0.24953180549912757,0.20439382164926953,0.3629517440811414,-0.08813957918491902,0.735769726513782,-0.5240250879862304,0.23209604236283168,-0.13690221091477836,1.148924450699135,1.0427112850863607,0.1253330999755032,-0.19202086400571977,0.16374604054878175,0.2136535630308884,0.46638263047646544,-0.17295540491050343,-0.19217159380881754,-0.004315373259485426,-0.339964002758717,-0.6926933114544171,0.6805333747910316,-0.5291225230745535,-0.4457888753191768,-0.7047021097772292,0.0003848270131295068,0.24977540840554394,-1.0626195526950533,0.3815062114253738,0.39047822601883114,-0.5593994211348949,-0.030357366076260495,0.4669728797745291,-0.15993775491988582,0.41112119237409495,0.08772634554840221,-0.3855019412821648,-0.07529150655820417,-0.25611523808729625,-0.35891016011900084,-0.451600338722258,0.5048954825597833,-1.2209171426528964,0.5144963337193342,-0.3050750909037807,0.0645582750278026,0.896113914936587,-0.24489250856728462,0.41295761012203525,-0.04648972734194772,-0.09430424684816224,0.9705536225224783,-0.32418968067898407,0.05667342436287769,0.004970759573572394,0.6427818979914431,0.04755742409935225,0.12131521513043153,0.4042942736322088,-0.4142805388330638,-0.18770908654835117,-0.5160327689508037,-0.5538934046430858,-0.2126022440132861,-0.35882306030250427,-0.338213261580519,-0.6827186328599355,0.26737852863272465,-0.32019801803515036,0.1998107861929499,-0.34403597293603444,0.5228102188436173,0.2937345677206935,0.3381782092978277,0.01724294455087623,0.25254512127335316,0.12475592743225573,-1.4651210535632815,-0.7919091491145839,0.008531510862249106,-0.5404958309294604,-0.16960917280708115,-0.4710550995749662,0.06781709701663242,0.16500145623585669,-0.9848536262026061,-0.08098261100351165,0.47955659793087824,-0.5812734293785762,0.5307856391864848,-0.1763420715249283,0.08295882244770153,-0.9620663843030787,-1.0840597088062842,-0.26355988957359583,0.18178398247783975,0.9161580250216669,-0.12236360546177227,0.263955411321429,-0.18691951096251838,0.4713245853943318,0.615190568753799,-0.03174066801763537,-0.05690520255141558,0.39578153099258656,-0.11786306929045282,0.2603961019544436,0.2500209462164282,-0.44082630763472813,0.08462244285161483,0.4239675914000017,-0.44315660290759457,0.12443206648376653,-0.291402073201285,-0.8473760155948797,-0.23626995228893588,0.5526061530614882,-0.8566527312334604,0.3042099191817311,-0.18692451549003025,0.39069465442748497,1.3229682975632509,0.4243822301739985,-0.7251733148434159,0.03536108317189001,0.19063511788198592,-1.0306075499786989,0.09113885265110376,-0.0026119393730887636,0.1324116985218644,0.1458547876869003,-0.5565499868930809,-0.30791553623828866,0.043041998855850444,0.46881436900823603,0.22127866104988628,-0.42116558370776397,0.3618143816961384,0.48739456632649303,0.23826038195810195,0.2776571676749211,-0.03676502241746979,0.31415782678153154,-1.6634586267254101,0.2549750919972997,0.3927809899903172,-0.21061130925010962,-0.03509078094828672,0.42779642272409285,-0.02517885619414862,0.07327315650896499,-0.07089055062891866,-0.7969419607112828,-0.2693190245592154,0.14357789623633901,-0.29587108205898854,-0.2682227538878385,0.41970696017437026,0.5882975263864513,-0.07549995861123286,-0.06993451087438622,0.12407327058710918,0.2083894632708225,0.4518018550120311,0.4590358466491782,-0.08933032127885135,0.19013039302282891,0.23382391252124643,0.02534250040698205,0.2789069615918618,-0.1604157787729499,0.43840458271560345,-0.07460019659501484,0.2826510429253031,-0.03791689293341885,-0.05681684503327741,0.06743237077220145,-0.7576844076789641,0.09536426973381684,0.14382630886425166,0.7283646430731338,-0.48001046637133776,-0.03576279604512546,-0.18440461300976108,0.08811161739028456,-0.8253442219694886,-0.3978886577803763,0.11686827633489498,-0.10007357953718324,-0.06503512152751459,-0.16883686055588878,0.21801728165330703,-1.084393854206529,0.9243306149112429,0.15049369455418207,0.2762544798198077,0.07777895096390469,-0.28208944721878737,0.1346283535475069,0.2367445695296803,0.25044096194595555,-0.018681927513403924,0.7418257633543325,-0.8498306963552363,-0.0929866982644137,-0.29793475112532325,0.7340229651092707,-0.5838946035523735,-0.13384251771676567,0.33206697995420914,-0.15159975661372932,-0.20606092743397794,0.23757950741789605,0.14524246907415203,0.12507007463780634,-0.5936925649125768,0.6856657198575729,-0.1680109903596164,0.17826147621937924,0.6362010638781069,-0.1554343795763438,-0.8347542751378455,-0.1304335923554323,-0.7646073190224661,-0.20729790805735968,0.02340328421871989,0.10872823226219142,0.6607128419224456,-0.6376856209512259,0.10610820724348057,0.09484004641432564,0.5715176822565123,0.006844169534985266,0.5616605890159235,0.6397876625783628,0.04915862318750577,-0.3760555342098379,0.46858654079106266,-0.587216027646675,0.21695540707210917,-0.21896122169727358,0.5533332249670898,-0.28830756489470316,0.4140724423391959,-0.03295671396814046,-0.46443400916657585,-0.4191892664241171,0.10246594188787415,-0.6380781606324583,-0.04568877780644341,-0.8801197386356858,0.4991294559648911,-1.4741251548820875,-0.15763602712860333,0.6338909939416318,0.3677799600841167,0.46092998315610495,0.48600885708394126,0.45952835979663376,0.24237691205390882,-0.4901832197338278,-0.48700999276239804,0.15797350011006353,0.5373843702732094,0.7861778496920159,-0.13289456253713747,-0.920353427690953,0.2611901424582765,0.6045106118645948,0.2010730234764662,-0.5113727312672423,-0.06446400190220739,-0.09281050732234038,-0.23967642377488266,0.3223608065711702,1.1680212596233392,-0.5713199482434742,0.28236859804120346,0.18439340690017525,-0.7524107998467319,0.012618853357052845,-0.25502367783135815,0.5066390360772222,0.09371224666365834,0.10437867817935614,-0.5538172670791569,0.6364261956962226,0.5506331600297298,0.8958317934820296,0.4129081945098662,-0.12751520099421387,0.13855322244336704,0.33532871735845887,-0.10676707091403888,-0.02241541844451247,0.23415754673246966,-0.14400721730870436,-0.5161732384155217,-0.5816138584546567,-0.6076835749788037,0.3851574986461963,-0.0392882640023035,0.2227039826617712,0.2787485134317146,-0.6195413193578575,-0.5244368198378226,0.07763435227751991,-0.17998286239689706,0.7229387306339571,0.22435405307374653,-0.3570981839441426,0.6277811356422183,0.0004980833211069199,0.2754198604479529,0.10021029829720354,0.1023052455675576,-0.20972593985255528,-0.387990544778406,-0.6179959137243201,-0.6584385093665175,0.22148693767487357,-0.47470506434197535,0.8915796862377781,0.037012704379387903,0.38742147369104196,-0.38814320103336053,-0.34883209442368296,0.13415497433951776,0.029243011278082133,-0.32140377445102,-0.7459320009013318,-0.04239209077104828,0.019100572291656605,-0.41700346890731904,-0.8070748017822068,-0.057390128615879964,-0.30316713492743624,-0.6192967815409514,-0.7980615209602224,0.0598468444675789,-0.03180551994389929,0.18946942211070184,-0.45445227695309803,0.874504222399242,0.1824612871555858,0.32156423936696993,0.5123585641077052,-0.07197832893943837,-0.2525903417561163,0.2613764914669856,-0.3882418273586513,-0.5926486643883773,0.18940379692003165,-0.41911769010239724,0.2839750453199456]</t>
  </si>
  <si>
    <t>E173</t>
  </si>
  <si>
    <t>🤑</t>
  </si>
  <si>
    <t xml:space="preserve">money-mouth face
</t>
  </si>
  <si>
    <t>贪财(5.53)</t>
  </si>
  <si>
    <t>covetous(5.53)</t>
  </si>
  <si>
    <t>[0.031884945929050446,0.32221469283103943,0.38932663202285767,1.2186533212661743,0.5681169629096985,-0.23896773159503937,0.9132081866264343,0.6853556632995605,-0.9125658273696899,0.14909692108631134,-0.49195548892021174,0.48865294456481934,0.17131449282169342,-0.5733237266540527,-0.6415521502494812,-0.7318839430809022,-0.39747154712676996,1.0259912014007568,-0.461017370223999,0.2644033432006836,0.6779914498329163,0.3341827690601349,-0.33628565073013306,1.2458908557891846,-0.46854275465011597,-0.6879850029945374,-0.6905401945114136,-0.1996720731258392,-0.2126774489879608,1.1517130136489868,0.4194801151752472,-0.44481474161148066,-0.7616720795631408,0.43839985132217413,-0.668297290802002,0.6676384210586548,0.5327259302139282,0.28495800495147705,0.7512431740760802,0.2715733051300049,-0.2082248479127884,-0.3099463880062103,-1.2523608207702637,-0.37636154890060425,-0.9438982009887694,1.4884024858474731,-0.9330255389213562,-0.033210389316082,-1.5419206619262695,0.24703265726566315,-0.6223088502883911,3.6839985847473145,0.029392540454864502,0.726929247379303,0.27197539806365967,-0.19318138062953952,0.5977833271026611,0.16293253004550934,0.8583841323852539,0.3550225794315338,-0.8005044460296631,-0.5573052167892456,0.842962384223938,0.031156599521636963,0.17037998139858246,0.5560696125030518,0.5494076013565063,0.3187845051288605,-0.799712598323822,0.3773831725120545,0.21076144278049466,0.7465680837631224,-0.6483550071716309,0.38169485330581665,-0.3852195143699646,0.5492173433303833,1.032779574394226,0.09954764693975447,0.05454237386584281,-0.7947695851325988,-0.10917992889881134,-0.6426389813423157,-0.9053179025650024,-0.4907539486885071,-0.7007049322128296,0.3084028363227844,-0.6252376437187195,0.22904682159423828,0.16045838594436646,-0.7740993499755859,-0.9922406673431396,0.4236485362052917,-0.4150901734828949,-0.618411660194397,1.2926273345947266,-0.23254804313182834,0.9575969576835632,-0.863608956336975,-0.6275011301040649,0.07638797163963318,-0.8991107344627381,0.6214593648910522,-1.083585262298584,-0.2613784372806549,-0.28628936409950256,0.32921087741851807,-0.9888338446617126,1.3699572086334229,0.7704544067382812,0.817739725112915,0.40111333131790167,0.40450775623321533,-0.6152594685554504,-0.1252204030752182,-0.26777029037475586,-1.3365124464035034,0.23216646909713745,0.04465702548623085,0.5837827324867249,-0.15350452065467834,0.041867032647132874,0.58137446641922,-0.06850627064704895,-0.26294127106666565,0.6883312463760376,-0.20612621307373047,-0.07581661641597748,0.3641658127307892,0.4663001596927642,0.7966297864913942,-0.3900448977947235,-0.7603206038475037,-0.8955042958259583,-0.6794301271438599,0.6294307708740234,-0.14771589636802673,-0.7259861230850219,-0.4115612506866455,-1.492467403411865,-0.5184547901153564,-0.2979722321033478,-0.5045583248138428,-0.709416925907135,-0.36592531204223633,-0.18231248855590818,0.28563031554222107,-0.015132747590541838,0.3559766411781311,0.33398890495300293,-0.8460838794708251,-0.8985899090766906,-1.1016918420791626,-0.7754703760147095,0.4436453282833099,-1.210805892944336,0.4202211201190948,0.2743498682975769,0.3891708254814148,-1.034060001373291,0.16745108366012573,-0.19648198783397675,-0.20787666738033295,-0.39126539230346685,-0.027296278625726703,-0.4934360384941101,-0.333572119474411,0.9056506752967834,0.6007637977600098,0.5668734908103943,0.4269563555717468,0.07115871459245682,-0.13806051015853882,0.6842872500419617,0.1950469464063644,0.4319462180137635,0.8421236872673035,0.19869929552078247,1.1872506141662598,-0.47411793470382696,-1.6816920042037966,-0.17444314062595367,0.5222936272621155,0.8547236919403075,0.13525471091270447,-0.23972803354263306,0.0667162537574768,-1.5919262170791626,-0.8493173122406007,-0.4379347562789917,0.2272974997758865,0.43323099613189703,-0.12656185030937195,-0.4735053777694702,-0.33427610993385315,1.0262470245361328,-0.09054501354694366,0.13075125217437744,-0.24329033493995667,-1.70877206325531,-0.28040021657943726,0.9869722127914429,0.6977044343948364,0.4395167529582978,-0.0564572811126709,-1.1901332139968872,1.1269845962524414,-0.22596605122089386,-0.6636924147605896,0.5186417102813721,0.8326314091682434,0.8177571892738342,-0.4161471426486969,-0.40754097700119013,0.14090649783611298,0.2053767442703247,-1.2324888706207275,-0.5653868317604065,0.041065506637096405,-0.5816043019294739,0.43332546949386597,0.5467188358306885,-1.5549652576446533,-0.9623070955276488,-0.1488482803106308,0.16367614269256592,-0.16023406386375427,0.7034060955047607,-0.051925148814916604,0.7484740614891052,0.1254861056804657,0.21198393404483795,-0.7172335386276245,-0.49083825945854187,-0.3140668570995331,-1.2376574277877808,0.1395731419324875,0.1817113161087036,0.6388676166534424,-0.3777195513248444,-0.25219404697418213,-0.21186107397079468,1.1521415710449219,-0.17501986026763916,-0.2554972767829895,-0.22094592452049258,0.7474353909492494,0.69297194480896,0.0563041903078556,-1.4234247207641602,-0.23943033814430237,0.12027069926261902,0.6508587002754211,0.4307486414909363,-0.8621546626091003,0.8650063276290894,0.31251418590545654,-0.06100468337535859,-0.2681629955768585,0.1787552386522293,0.36408048868179316,-0.5748814344406128,-0.309278666973114,1.394343376159668,0.9063672423362732,-0.4134884774684906,0.49534615874290466,0.8497807979583739,-0.4062708914279938,0.5481950044631958,0.492640882730484,0.07044032961130142,-0.34399911761283875,-0.37750676274299627,0.4949299395084381,0.46255713701248163,0.07992547750473022,-0.1988292634487152,0.5404635667800903,0.7917557954788209,0.5182904601097107,-0.3837049901485443,0.5945756435394287,0.5343680381774902,1.0636448860168457,-0.17655065655708313,-0.4770684242248535,0.3715647459030151,0.5955538153648376,-0.22461414337158203,-0.7256640195846558,0.12389601022005081,-1.0024751424789429,0.5370481014251709,-0.7135723233222961,3.3833820819854736,0.19370412826538086,-1.1557221412658691,0.7486262321472167,1.4806690216064453,0.6283919811248779,-0.9865843057632447,-0.38618290424346924,0.13369238376617432,0.5098339915275574,-0.21221411228179934,0.3695503771305084,0.0012283618561923504,0.7552640438079834,-0.9671005010604858,-0.36055949330329895,-0.8944252133369446,0.6345624327659607,0.3862878978252411,0.09900548309087753,-0.8965882062911987,0.20004276931285858,-0.5553969144821167,0.3089985251426697,1.1151885986328125,0.8009719848632812,-0.11744312942028047,0.9458855986595154,-0.8297931551933289,-0.6762488484382629,0.10656490921974182,0.09752897918224335,-0.5938305854797363,0.7358789443969727,0.7736937999725343,-1.3583648204803467,-0.5712222456932068,0.33787965774536133,0.2113883197307587,-0.520752489566803,-0.6206625699996948,0.28769436478614807,0.17277565598487854,-0.3334448039531708,-0.10918460786342622,-0.40387165546417236,0.23182955384254458,-0.38994675874710083,-0.14739593863487244,-0.06064125895500183,-0.14979764819145203,0.4638940691947937,0.8901057243347168,-1.2046635150909424,-0.6285298466682434,-0.4057707786560059,0.9784817695617677,0.6936631798744202,-0.27595651149749756,-0.1784747838973999,-0.7255724668502808,-0.4483954608440399,0.33510303497314453,-1.7571318149566653,0.012484239414334297,-0.5747934579849243,0.3684912621974945,-0.8176619410514832,0.16128316521644592,0.8713005781173706,0.5329126715660095,-0.005259431898593903,0.7643407583236694,-0.7159948945045471,-1.528215765953064,-0.15138939023017883,0.7487013936042787,0.2226135730743408,0.46099340915679926,-1.044583797454834,-0.29925090074539185,-0.9598004817962646,-0.597184419631958,-0.5733428597450256,-0.06482815742492676,0.025383051484823223,0.11729723960161209,-0.2094589173793793,-0.10286489874124527,-0.5728602409362793,0.5232269763946533,1.65566086769104,-0.9994980692863464,-0.34824058413505554,-1.7671585083007812,-0.053313896059989936,-0.9074525833129883,0.017476003617048264,0.21100813150405884,-0.9654404520988465,0.785168468952179,1.001499056816101,-1.3441500663757324,0.38914230465888977,0.2998502552509308,-0.09138517081737518,-0.3256019949913025,0.9380351901054382,0.09261823445558548,-0.46399086713790894,-0.20059508085250854,-1.528146147727966,0.6396284103393555,-1.0977096557617188,0.2863641381263733,0.8242319822311402,-0.8631589412689209,0.6136160492897034,-0.15777893364429474,0.6619842052459717,-0.21735349297523499,0.20115050673484802,-0.059737250208854675,0.4915169477462768,0.9221999645233154,0.028625011444091797,0.18810425698757172,0.1641589254140854,-0.2752423584461212,0.06594576686620712,0.36085015535354614,-0.5109248161315918,0.32317426800727844,0.45084685087203985,0.17125213146209717,0.26728764176368713,-0.11776205897331238,0.2471127063035965,-0.6609988808631897,0.5285323262214661,-0.08628711849451065,-1.1152938604354858,-1.9156967401504514,-0.798814594745636,0.6912712454795837,-0.06595148891210556,-0.39397662878036493,0.3097478449344635,0.27523326873779297,0.38386237621307373,-0.3778451085090637,0.326658695936203,0.9985275864601135,-0.22923579812049866,0.5943298935890198,-0.6568876504898071,0.3626643121242524,0.41880685091018677,0.09881767630577087,-0.2507772445678711,0.513449490070343,-0.5331074595451355,0.36988765001296997,-0.03173869848251343,-1.3763151168823242,0.35601985454559326,1.0356086492538452,-0.6394777894020081,-1.2169384956359863,1.116217017173767,0.10221263766288757,-0.5321338772773743,0.07184118032455444,0.152495875954628,0.8279539346694945,0.3157855272293091,0.8778845667839049,0.9486920833587646,0.19203497469425201,-0.24760907888412473,0.08094646781682968,-0.13129936158657074,-0.9607869982719421,-0.6444390416145325,-0.29808565974235535,0.031150847673416134,1.0549883842468262,-0.20400188863277435,-0.20949327945709229,-1.264723300933838,0.7908450961112975,0.48901265859603876,0.4397948384284973,0.5082816481590271,0.29262804985046387,-0.1711670160293579,-0.48414745926856995,-1.6451199054718015,1.5849013328552246,-0.09640832990407944,0.9437718987464905,-0.06592990458011627,0.35631537437438965,0.8467461466789246,0.43058967590332026,-0.7010241746902466,0.6496462821960449,-0.7995620369911194,0.14203694462776184,0.6873143911361694,-0.6980345249176025,-0.5905320048332214,-0.3764042854309082,-0.2280189096927643,-0.8396528363227843,0.4371786117553711,0.5443389415740967,-0.9195643663406373,0.11894062906503677,0.22843137383460999,0.06203801929950714,-1.4504791498184202,-0.9736025333404541,-0.3425328731536865,0.13424091041088104,0.1824895739555359,-0.5458994507789612,-0.615075945854187,-0.0283326655626297,-0.8534603118896484,-0.0758948028087616,-0.46518027782440186,-1.121177077293396,-0.7044330835342407,0.536732017993927,1.0163731575012207,0.161977156996727,-0.12992750108242035,-0.8318139910697937,-0.6783796548843384,0.9048771858215332,1.0616250038146973,-0.3032494783401489,0.10276666283607483,-0.1474202275276184,-0.8032637238502501,-0.7600098252296448,0.43842923641204834,-0.06079350411891937,0.8134869933128356,-0.36537596583366394,-0.7898358106613159,0.4535422921180725,0.7142151594161987,0.2018343061208725,-0.8013591170310974,-0.625272274017334,0.038151197135448456,0.5129146575927734,0.36860746145248413,-0.06476962566375732,0.07159917801618576,-1.7112538814544678,-0.15350498259067535,0.007808167487382888,-0.20542879402637484,-0.4893172979354858,0.08756943792104721,-1.4473793506622314,-0.6146036386489868,0.03708014637231827,-0.8539344072341919,-0.6438876390457153,-0.17769891023635864,-1.4634397029876711,-1.0671675205230713,-0.931845486164093,1.0962437391281128,-0.4670822620391846,0.9147906303405762,-0.30727553367614746,-0.022307340055704117,1.176222801208496,-0.5978542566299438,0.5964906215667725,-0.38390058279037476,0.4463016986846924,-0.10781997442245482,0.14566902816295624,-0.8117794990539551,0.6820313334465027,0.7453088760375978,-0.8936734795570375,1.2917364835739136,0.6737073659896851,0.9249921441078186,-0.3384249806404114,0.847883701324463,0.47518700361251837,1.1011805534362793,-0.29967546463012695,0.2080550640821457,-0.8272731304168702,-0.17491522431373596,0.38241201639175415,0.7616540789604187,0.565583348274231,0.6715109944343567,0.3723785877227784,-0.1431213617324829,0.3328404426574707,-0.29738670587539673,0.49452239274978643,0.21701595187187195,-0.47145247459411627,-0.36119604110717773,-0.3072344958782196,1.5337376594543455,-0.10346667468547821,0.32162436842918396,0.707994818687439,0.40043741464614874,-0.07823155075311661,-0.7387449145317078,-0.3368765711784363,0.4432981312274933,-0.48259234428405756,-0.5471886396408081,-0.03975396975874901,-0.463623046875,0.6089432239532471,0.4112229943275451,0.33181679248809814,1.9680094718933105,0.2356254756450653,0.40486007928848267,-0.538356363773346,0.4670030474662781,0.6428542137145996,-0.022075600922107697,-0.4288056194782257,-0.24473586678504944,-0.33095380663871765,0.03532534837722778,-1.0488739013671875,-0.004326922819018364,0.9054155945777893,-1.168344259262085,-0.14068478345870972,-0.12625616788864136,-0.1550147533416748,-1.056042194366455,0.1297028660774231,-0.691314697265625,-0.8599518537521363,0.420166552066803,0.14617542922496796,-0.6770761609077454,0.7466449737548827,-0.08666399121284485,-0.004307016730308533,-0.20543231070041656,-0.3220694959163666,-0.6951178908348083,0.8507118225097656,-0.3399081230163574,0.1628018468618393,-0.9866638183593749,0.5920830368995667,-0.027007929980754852,0.1291535347700119,-1.0034053325653076,0.1693393886089325,0.69598388671875,-0.173803448677063,0.37409251928329473,1.0865577459335327,-0.36936038732528687,-0.10781151056289673,-0.017812363803386688,0.23882868885993958,-0.10631905496120451,-0.18348056077957153,-0.16987262666225433,-0.09027214348316193,-0.8568258285522461,0.0457579605281353,-0.2538565993309021,-0.48482340574264526,-0.7536488771438599,-1.1327216625213623,-0.48858863115310663,0.39659914374351496,0.5715088248252869,0.6232655048370361,-1.07982337474823,0.5678324699401855,0.2802268862724304,0.26337727904319763,0.3243905305862427,1.404996395111084,0.8731412887573242,-0.7301796674728394,0.6544457674026489,-0.31872421503067017,-0.41500285267829895,0.6754823923110962,-0.44584155082702637,0.48406875133514404,-0.31114593148231506,0.8039774894714355,0.3624918460845947,-0.11858630180358885,-1.232862949371338,0.5199147462844849,0.321439266204834,-0.6447949409484863,0.22750681638717649,-0.15374809503555298,0.10678057372570038,1.0930945873260498,0.6645148992538452,0.16113567352294922,0.5419007539749146,-0.4970305562019348,-0.12483362853527069,0.9261469841003419,0.8465464115142822,0.9507336616516113,-1.1967475414276123,0.10490073263645174,0.6730033755302429,0.046534746885299676,0.3663223087787628,0.20987603068351746,0.20765921473503113,-0.15434102714061737,-0.3253549337387085,0.16377323865890503,0.016157805919647217,-1.287267804145813,1.8720810413360596,0.1762312352657318,-0.06770998984575272,0.9461935758590698,0.3458532989025116,-0.16278859972953796,-0.4342004954814911,-1.170593500137329,-0.18640565872192386,-0.1853458285331726,-0.0027258209884166718,0.23759381473064423,-1.5278108119964597,1.2968294620513916,-0.2705223560333252,0.652632474899292,-0.6625334620475769,0.7980513572692872,-0.6590538024902344,0.3998458981513977,0.8638147115707397,1.4885990619659424,-0.049432575702667236,0.7048135995864868,0.6091998219490051,0.9280942678451539,-0.2451646625995636,1.1888246536254883,0.6112452745437622,-0.5085724592208862,-0.0865505188703537,0.2885485589504242,0.1565253585577011]</t>
  </si>
  <si>
    <t>E174</t>
  </si>
  <si>
    <t>👋</t>
  </si>
  <si>
    <t xml:space="preserve">waving hand
</t>
  </si>
  <si>
    <t>打招呼(5.70);告别(5.20);摆手(5.13)</t>
  </si>
  <si>
    <t>greet(5.70);farewell(5.20);waving(5.13)</t>
  </si>
  <si>
    <t>[0.20284515532535224,-0.09187886081713399,-0.01904862048782081,0.3606573739195563,0.5161059213775111,-0.2790620940390843,0.7695673950744518,0.4919234364295451,-0.6452720113207049,0.043533472843824465,-0.7665735401383557,-0.202043765981579,-0.013899630233800335,-0.15915323809377863,0.04896412730960487,-0.0027575772759076763,0.3181399576009683,1.0512202155317436,-0.7960210482196847,-0.5732493106887643,0.3413521951672441,-0.15701119488651194,-1.0642891138358326,1.0501520906317505,0.3115877828206441,-0.25949893386844786,-0.8646114746151248,0.0006008048439224104,0.3181733803169147,0.6259070724063008,0.5281426664945241,0.02926703624953971,-0.09434838659612153,0.7901566115027902,-0.23607464370137687,0.009688228182881873,0.7473766797545546,-0.505036232872961,-0.20399193344889455,-0.22777410616745816,-0.24315863042264368,0.336612305373511,-1.1608861179213017,-0.36590199285572134,0.2614563054205722,0.09330714677543751,0.6485669139517071,0.5784025457445648,-0.37709768801122096,0.6531337136073568,-0.21360637554259904,5.370841095700333,0.5050120295457184,0.6711550911969801,-0.7372600094196453,-0.126608126097806,0.8417309516432874,0.23099993705253838,0.13852276072184905,-0.3981165643045659,-0.4095734862180857,-0.43806134601144925,0.577837786282918,-0.36073877155904704,-0.6275511960229854,-0.25524061249100494,-0.24481554242652567,-0.3582581859740299,-0.42904961964196825,-0.15636238585886486,0.4571523196112341,-1.0058559719589295,0.47326292571555545,0.4387735552202887,-0.09941863412668699,-0.06189463205496136,0.41234531695034793,0.1687760908861418,-0.5908841334608638,-0.4804795829583106,-0.7601450800028262,0.33389026371920927,-0.14344290162198509,-0.8446067467548743,-1.0295590006140314,0.6488667651856019,-0.10020114465959355,-0.9168142962604451,0.7420573118075017,-0.3831403851199298,0.0196802032464755,0.4401687822322092,-0.9609047021414782,0.40278003022477427,0.09914465855783834,-0.009075188757599991,0.2524115568387037,-0.015505097450188939,-0.4758839032258412,0.998678866146508,0.15103422467773023,0.23215995416850657,0.4026460676084189,-0.05552416479141446,0.8637962814676043,0.28033748585072477,-0.6318073378035531,0.33240382748185476,-0.32806714396466835,0.6001161028962125,-0.14030462385710954,0.31981666853144114,-0.01138992581260924,0.43699192046623464,0.04281410091632122,0.07220819617259527,0.1259452217953616,0.5046005273807074,0.8752577604722083,0.3762667746343136,-0.1933976126807643,-0.2921685095636364,0.3970720530748987,-0.013385174939265628,-0.34774233918180086,-0.3373174836506714,-0.51556652003663,0.26228982467289524,-0.04115374795240576,0.4955955167570133,0.5606848316232281,-0.3043095545723198,0.07669467186233853,-0.8275039193536039,1.2070671362093728,-0.8560763029943138,-0.9142951715017307,0.05640484110729114,-1.0187235109027855,-0.6954086358482773,0.04839913135011081,0.7194298627222898,0.27426132572168127,-0.32326620755225355,-0.35257461437812215,0.4753180168522618,-0.10738597181383636,0.15677836667475228,-0.03617834894610043,0.42121238706017733,0.3903581298686362,-0.10428026117183065,-0.02243280677190689,0.28657475702480073,0.35637193585198035,-0.35045590034827373,-0.26604997925847584,1.0600414174510138,-0.38385371544752694,1.4035815632516777,-0.04690061202911728,-0.18469748396635552,-0.5300012388249196,-0.33647519721806424,0.8283308543683089,0.06700905655624964,0.054957856166635385,-0.4964200748970999,-0.5481363438890778,-0.08204487573332202,-0.5286279004105907,-0.07616130118558409,-0.2954362299053188,0.22699956933574716,-0.10126303851976216,0.13493985284638751,-0.4051562370480718,0.8163258779073703,-0.1706237524685889,-0.3962572995813374,-0.7003072045449158,0.2561056129402034,0.45380330401745755,0.2483170510670499,-0.48107224783381897,-0.29005895743994603,-0.9591662021288009,-0.17626340163720622,0.18596180870726298,0.06254880179858258,-0.306309171129413,-0.009514500842025023,-0.36286755014605926,-0.7828965337633342,0.6461132608679377,-0.5754989484739402,0.20208729719917393,-0.925424127221851,-0.5787980246692586,0.1744649995761205,0.08076963881940703,-0.03585436920056473,-0.3140867236622158,-0.08331450296414862,0.29976720534838164,0.8719449483183465,-0.9739016807500636,-0.5000593365168126,-0.08209481915912113,0.11946252765997531,-0.5500624019211146,-1.129888696383042,0.3006065914140174,-0.12506194812344418,0.017076704705331545,0.30212897880161627,-1.0944598091615212,-0.4175738220155363,0.22142707765598058,0.7900556581183926,0.3144068912508086,-1.090826952531779,-0.6401932866558463,0.7070490072274158,0.13820057264732472,0.09497933265929286,-0.022291327712441678,0.09057673790226854,0.9713282986638947,0.06981619243779202,0.8012192057844506,0.5969351412352801,-0.9310903161330432,-0.07453402695623602,-0.7279653386861519,-0.01534193280209127,0.2257692585863839,0.23886054624966005,-0.644187108642594,-0.3488225016177568,0.4230657674666502,0.6844969673117084,-1.0144609685003634,0.1457140383130547,0.3487586096517757,-0.1084852439589535,-0.24712308098924132,0.41962745891043646,0.20296984554700195,0.4239097899310058,0.13669746869443114,-0.5312657746604476,0.40023082979565594,-0.7584629098491708,0.38931166361281627,-0.23507930933189983,-0.2758374997645059,-0.2037086405649998,-0.22715872445622007,-1.1577898903349084,0.24001911536571635,-0.39428059731972187,0.46025111791125944,-0.06952797245087099,0.14640354255133012,0.060160484668370845,-0.11992201587018742,-1.1127669845945871,-0.1299182513647416,0.5553836102545138,0.4315025188075281,0.3344584527171823,0.4508188840876994,-0.7792364239940524,0.3770035634789298,-0.0045820489494815455,0.5556344770963871,0.6870485149525307,-0.17861056811100726,-0.9588049188597039,0.33577671318688657,-0.07030331171475925,0.09967232097459186,-0.021974773516030426,-1.161767684496366,0.5136378580344194,0.0007313100501058723,0.2527563201259674,-0.5224057801548012,-0.005640445466844545,-0.1997909779794003,0.1978518610312884,-0.3094252067891079,-0.07147547385796689,2.887066828237997,0.28012418418565055,-0.3705572930170444,0.28628201463614084,1.1736139121025861,-0.11641018802063877,0.6154666876346802,-0.5719988285225047,-0.996928835733021,0.43307329091609387,-0.22033576403982671,0.570484614050066,-0.30880393447226645,0.6044483280231451,-0.6097240369929593,0.012055360764388973,-0.5663897208017519,-0.20549668786803305,0.4611958084693818,0.08983171590276665,-0.6548824283660325,-0.5298416769430196,-0.33285310187158246,-0.03535916625276178,0.7236352218411816,0.6439491164039921,-0.04879940820087266,0.86630244357918,-0.03655952648908334,0.9193384389619569,-0.018709255231393336,-0.7500484698527567,-0.5757919562333834,0.014108388624667107,-1.1928963653758755,-0.061837235477263115,0.2280035148376673,0.21486506095299351,1.0989795333382493,0.5535631908448471,1.022730157058105,-0.11301694633807063,0.6067515492687106,-0.15112926933349047,-0.5363071978154151,-0.22474449397047316,0.16939381974712478,-0.9155369431957633,0.05858596172687165,-0.20696394417334243,0.15156353413748888,-0.035102154014016396,0.8418168986909355,-1.3983345200267006,-0.1083896659206204,0.160953152452338,-0.17080556945158887,0.7109033513752252,-0.29868805027429374,-0.40176949660892053,-0.21180657153317933,-0.07782908439202516,0.12035620015834819,0.021237239272579568,0.3131858780205621,0.395495580474453,0.15975880387419228,0.5423734103505675,-0.07139124509078797,0.5609084385100619,-0.4589625400589806,-0.0661101605812874,0.37375183524312194,-0.4476874965144294,0.13431197875750533,-0.04113440444836249,0.3880995217083397,0.09858338228134503,0.02011948046342251,-0.5835587557041224,0.1370126063511426,0.16002182975380433,-0.47980017151505433,0.0709779337203428,0.15943791240205882,0.08680167763248055,0.224296830160826,-1.5058207442507672,0.2283569517353716,0.21304215816103247,0.004110774943090023,0.32033902978265105,0.1537469889418747,-0.1192920079102387,-0.10744647635243786,-0.1461948060630017,0.03727049346463348,-0.059378040594333416,-0.008321912180856952,0.305008319243324,0.29753002047290916,-0.3335211420133554,-0.03411002404476649,0.22315486931007764,0.07985108582740513,-0.07752092963320797,0.3331080694487338,-0.024810933583491544,-0.42938845946982096,-0.7950948506531744,-0.534182683717684,-0.4474465740755541,-0.16602802747500414,0.5731584655271994,1.1195366392512331,0.06907355165778972,-0.799929729308507,1.3389543832711517,-0.34804622426226334,0.030913422732244157,-0.20146741696368134,-0.03376354100550533,0.1348105235927566,0.702289967582776,0.6120191849690713,0.37041955306475477,-0.3900162957438312,-0.22402428645106212,0.8109125209325564,0.24248550593729076,-0.27014261905467934,-0.9210413387064625,-0.5288323051220661,0.44580129086351694,0.4339548597371752,0.24726166416602421,0.31354894806590244,-0.09563710257070226,0.40523946539280076,-0.7035544867822882,0.6775313613320586,-0.7219093151375062,-0.5803472226226155,-0.41436690562975875,-0.1459588411568108,0.0004167756890556502,-0.5695314313790406,0.12396060051144779,0.4354911072628878,-0.25770150530858743,-0.0026738476976287365,0.28981961430730047,0.95527335264083,0.4071454152991519,-0.04399526571533535,-0.526700768937316,0.9604890775284004,-0.6340265172125148,-0.5211403340782792,-1.0505947929162245,0.24768541181719478,-0.7603075899601973,0.1391987423886876,-0.12924355342054816,0.440419422737526,1.1192472164447491,-0.03391771209029299,-0.6346934951392628,0.687468968657099,-0.14884560606335895,0.12446826947330189,-0.07303904091020592,0.6322067304361387,-0.44759972347043403,0.08825164965185454,0.09661654613741717,-0.1669819514865439,0.248293041253536,-0.10833561655885214,-0.19586150063174676,-0.23671821020001435,-0.018779815978171167,-0.5251865462882138,-0.260204555029185,-0.055217466768256854,-0.4955963000438316,-0.28140901877949487,-0.4655719826350341,-0.3110676752926158,-0.2437440198759031,0.1983672840183837,-0.2745529902080488,-0.6937642119158827,-0.24326761274476555,-0.08993988733529552,0.2603494228171708,-1.1032682462690275,-0.2358719954991291,-0.23144567471284133,-0.5391869580919183,-0.11817382045260584,-0.9179017936148662,-0.08104464296336729,0.31740448678884337,-0.12508936471106355,0.2345090182556184,0.35933796630827647,-0.09857402202864943,-0.021863540282120564,0.1840590179710031,0.2692330679439953,-0.7414831949122979,-1.5127147731067236,0.10019748197895573,0.09466390252856849,1.323306153816889,0.015803267795925578,-0.6348207999725599,0.05377674263876837,0.649191908429913,0.07385946305278926,0.23296439635282734,-1.0238329246485307,1.1590839074208186,0.7348748673520316,0.6978923922516946,0.14998287823837322,-0.28041283368072983,0.0019484153036763614,0.36912573330305715,-0.4278116590515739,0.12623793972567063,0.12212771521939308,-0.08592889053657991,-0.5383533656039505,-0.16888950498708813,-0.14129101333214192,-0.02273316972592765,-0.34059297474654937,0.33635331488944387,0.2257673169124151,0.7275297170865065,-0.5233667028173339,-0.3929409568745976,0.13758635533326877,-1.3530233100893096,-0.270253779703515,0.17732630462507695,0.7343367434217131,0.40742150023424695,0.35779878831702805,0.19845934918541422,-0.7579590196328203,0.5396741735216486,0.027112010610822343,-0.2532584082311999,0.5235982582189933,-0.29121305572020034,-0.0029049960667898605,0.5201047935586988,-0.1533207471430178,-0.7882344867732073,-1.598290520249682,0.7530248409249429,0.39280957358418783,-1.002939402189671,-0.3337651386454299,0.1762256592419192,-0.8588213883417807,-0.21308118441062757,0.11051589244368665,-0.45768693368301067,-0.1424303214664023,-0.4959095024393403,0.22198217326538972,-0.6531148717705773,0.6657748686579557,0.4050111079166436,-0.4204594576557064,0.20825957353546318,-0.7424530398077379,0.20191962815619804,0.0352939281790767,0.5176107859676569,-0.019978260238056607,0.1541574387936979,-0.6145586792278934,0.4595431441328877,0.7156873222076471,0.7906034530572237,-0.6112834101159458,0.24393800424562914,0.3489420623392673,0.0626946809138181,0.23073005651485898,-0.054315864412489645,-0.9611625084014545,0.2806895877739991,-0.08543471338347436,0.04825787354655672,-0.37717916318864064,0.2568366247502285,0.575099075906242,-0.3417880581633775,-0.24056408854817155,-0.4825309029859713,0.25214449268244904,0.8555316361221108,-0.029207914138286373,0.44136466624749154,-0.09912689578508388,0.05692348082447251,0.4517586031723419,0.7351129893949274,0.5710378468284487,0.1882607337095138,-0.7242002452485525,0.4291959615751497,-0.2209610202332296,0.1990935628664469,-0.11743430192282193,1.5438118744293021,-0.3806495797857177,0.3778662997880745,-0.8112603179382435,-0.23577767904855607,-0.25643752794906405,-0.9509966501079329,-0.043762620391320305,0.22344377150530628,0.29518353988623663,-0.18024120583603634,0.37411369987436244,0.41258943612201293,-0.3262643998105412,0.5027819542280105,-0.29913387749646153,-0.5491993997919832,0.11507708732650578,0.11883710783261518,-0.14580901335777707,-0.003657684380695885,-0.47179979748884504,-0.20866368986712672,-0.8711020828160821,-0.18652453213124662,0.7249463154099834,0.32674986062079603,0.7195124010286312,0.3174706126665871,0.7835765877533355,0.13219744278400702,0.8445668151125838,-0.16137285826809067,-0.7568037856889118,0.29049858828840036,0.11432434640158735,0.17986487400506984,-0.2076909400507219,-0.39620461889587166,0.654143583068233,-0.6563344514481491,0.6298187386221301,-0.400270851294117,-0.8142467050071565,-0.6139785732586022,0.5054871726184774,-0.5153477774340496,0.7959033667173802,-0.060702838716164935,0.19315680780926264,-0.3512185498483464,-0.3829502704981211,0.2475704851864281,-0.07432605713420004,0.6582095575307857,0.8230547987993442,0.20489995949853232,-0.6003728122324556,-0.11401218640581237,-0.9916025857419828,-0.24151605163195528,0.6273146463778807,0.34607883525737354,-0.11325760461436486,-0.4274712831649364,-0.25695302450483404,0.27472154805417365,-0.2831883653223886,-0.07509983230281522,-0.9847720598728393,-0.8078336892281649,0.3085166079586608,-0.27709514308496225,0.1515457885428922,0.025588833260313144,0.5447949525472281,0.6122256804900456,-0.7127099345726678,0.27717770327835217,-0.48023041212261336,1.2838275033570128,0.13682198053586012,0.09637502238557143,-0.2455390355319342,-0.35346698271509513,0.7812390575289974,0.6420162710401844,0.5453797190483047,-0.05271450726009454,0.3621757182286831,0.21352660474745006,-0.462714394442195,0.3932484432342394,0.27967270465641286,-0.32660200392629896,-1.0807650809228544,-0.41846929010383305,0.18294145244322793,0.5937058657965393,0.3065087378892482,0.11182740336892015,0.19453671246209406,0.0012533199700397054,-0.08476822824835033,0.45670519344771965,0.16853681909938856,-0.4795221901361263,0.13480790111230465,-0.015786940367454774,0.09007567223045285,-0.32951882255424336,0.3536177673018896,-0.06224372937671237,0.930396203067843,0.07601443905840295,-0.14880739222135464,-0.5665749541934959,0.03922309102238833,-0.8822602221970747,-0.4018344624343632,0.9855565045826647,-0.1533765803999316,0.02847541355200718,0.14005169464495967,-0.42155406765035675,0.2878137428522606,0.1176550428144897,-0.04056710729727875,-0.12653329974648359,-0.5994860322956236,-0.5807206784984921,0.039415502622568696,-0.2906653005900849,0.8218702424836506,0.16497448600999032,0.013135846061419047,-0.2522732336035389,-0.06424785286126167,-0.9121524366916093,-0.15829396216884226,-0.08992778201608798,0.9544982050164077,0.058344385899378765,0.8238767363177516,0.631804232290034,0.15324915849493348,0.037984604523236425,0.3272092646595841,-0.3240696350790235,-0.10228897383332004,0.03100464596817747,-0.5240148454904556,0.20251139085894748]</t>
  </si>
  <si>
    <t>E175</t>
  </si>
  <si>
    <t>🎉</t>
  </si>
  <si>
    <t xml:space="preserve">party popper
</t>
  </si>
  <si>
    <t>庆祝(6.77);礼花(6.07)</t>
  </si>
  <si>
    <t>celebrate(6.77);fireworks(6.07)</t>
  </si>
  <si>
    <t>[-0.24212902036820846,-0.3202631898571963,0.09827670662743855,0.4569348031408926,0.519900284955076,-0.40439245809082097,0.31186630598399423,0.2902621579723199,-1.0342615289313197,0.799949999706186,0.08970554276141249,0.3560759125992467,0.8606604740145042,-0.3302652179591709,-0.5839243016418479,-0.8504465159855757,0.06463428616511732,1.106008137042108,-0.6650333770911824,-0.35386738322426364,-0.4618100102867768,-0.6083110671093782,-0.44564236356928744,0.719089149398621,0.7942030244306152,-1.0689237905112292,-0.79241467519008,-0.23746013665910246,0.02013180445467036,0.03936220960511596,0.6595736525581187,-0.5150513774953469,-0.5735468730307782,1.148864847470218,-0.6742325509855247,0.7709932578029548,0.2785287391181875,-0.23550448283583814,-0.10840525481794197,-0.047557348761251485,0.7626594083849548,0.4789227873361814,-2.2698612538086027,0.4386412017431043,-0.6311322205002844,0.06590526322493506,-0.08148913465762528,0.6301003019972198,-0.884773042791904,0.6654761150123034,-1.0580196139784073,4.747697554098371,0.5987043567819135,0.009692820483102915,0.07690196134916634,-0.013478837450284872,0.05823252410473197,0.23521755374531034,0.7532521462690288,0.24543094075632424,-0.5637840313867456,-0.7559363041161486,0.19402384089198074,0.16862773894196154,-0.3876756183236631,0.16132587426627046,-0.05661796345496826,-0.334889206026836,-0.7708637098670592,-0.3116474222003869,0.5110901049729842,-0.0453631038954921,0.5658623510512133,0.20219316230183637,0.7170949906919405,0.4284821109826385,0.17455076263538455,0.45561045393837457,-0.37498427685285124,-0.09591031974438236,-1.2068546559984217,-0.42089122483491614,0.13300622849015206,-1.2986864295953324,-0.9869347912692829,-0.0971872129318184,-0.7094817693182035,-0.08791810995496736,1.3004462828917565,-0.7739267191171026,0.38844833661077954,0.19302500135115086,-1.20333445942198,0.2797752386712127,0.2396071061800211,-0.413167386459794,0.5796010201172893,0.21802362018224214,-0.04035521053185424,0.7430743612565871,-0.5250429462498364,-0.07718410448799112,0.5393820367349851,0.4796073045226297,0.2844031475803958,0.5225793709030208,-1.4546520172818402,0.6605357272436874,-0.20856661087527018,0.48231375810108174,-0.14203453232365176,0.9209441672328379,0.5093905295957498,0.7050892301454234,0.12449034260125706,0.21021545401423986,0.6561431454290599,-0.0007329219749564815,0.5501176676786905,0.05638134653794366,0.3113081360221966,-0.8481088315852382,-0.06004375099149686,-0.1574035141507973,-0.20771209023385143,-0.1988227012772968,-0.12810695027775565,0.030133813067175167,-0.30918299156901896,0.46239369537831787,0.011744277227679643,0.18402789033808598,0.2854123977076733,-0.27559996846193613,0.5634045725283183,-1.1530307213130884,-0.8654445495015772,0.07484786522023368,-0.48557790123467326,-0.16533786248443397,0.15183877956088462,0.05030094384826837,-0.3741925718764689,-0.9799954046374246,0.20021602677671252,-0.03276006708621677,0.6166571623969228,0.04559863464753522,0.0413300144706554,-0.2411864463924118,0.36644848592708135,-0.4071439144817816,0.4939340912602929,0.2822666032318357,0.2293670854050096,-0.06817433076301106,-0.6112048196164903,1.0791717548341324,-0.9841079048774358,0.12247658610674862,-0.9972172115764376,-0.33085338784019963,-0.6138351366365565,-0.08436741791795657,-0.2947123145938635,-0.08718476598404978,-0.5740382577014651,0.3091312571979737,0.890586582513956,0.27375337257053894,0.04546938987227468,0.42521551390988893,-0.05466709874508319,-0.22277777592572398,0.16463369609868292,0.003899890570842533,-0.5887802452518849,0.29376903868323634,-0.8987579008475449,-0.21135595458478545,-0.49423055040534225,0.4126057179410017,0.499787584322146,0.5212988544836289,-0.13955656417782372,-0.32697765000069096,-0.7261281359149806,0.3879888678761703,0.21497362914279247,0.6191983048316133,-0.2654391104787297,-0.25666715509624416,-0.12224075564597707,-0.8938950065683846,-0.29473057390059976,0.08116073117128488,-0.19623717327203638,-0.8885028880819099,-0.6486706552679924,0.07395522081724923,-0.03118008027692036,0.7148750867456761,-0.15793817418749123,-0.7725518499127837,0.0021287440203495212,0.25534411328147083,-0.8414128034909281,-0.693337228882758,0.24071660802653003,-0.4477645638081491,-0.47344623960696713,-0.0624435220530544,0.22582220119798876,0.7116596412453728,-0.6106967718393915,0.1020327140077157,0.5729742211712455,-0.012570782425053021,0.6409027326755006,0.8514191915282867,0.2110246677657874,-0.68138251765152,-0.7147799097104968,0.6816685533922808,-1.152422036908569,-0.5192072375070294,0.01445728048830332,0.6040358328985806,1.3993470884537307,-1.0980301336944502,0.3127486431448944,-0.7540285986347528,-0.433219436058706,0.3345110860551558,-0.15480332054532053,0.06465915464090984,-0.6528240036513925,1.3286576239458714,0.06371813559768087,-0.6363542765803288,0.3018262851651378,0.6383022763761761,0.07812907365081109,-0.21890394820504705,0.4721693314903476,-0.39074400310989477,-0.022581250382866024,0.29631609874573583,-0.11571147637325828,0.7414561614008548,-0.008622916539599042,-0.38535958908019907,-0.3942296608683351,-0.7946466470913355,0.20613293429005805,-0.5058749812648728,-0.4324973908855909,-0.07539795532460987,-0.08691074169609767,-0.10832745837201314,0.6023925761778545,-0.7464859421575379,0.42711957817038354,-0.2947435669578946,-0.6584299132701605,0.28901713652588146,0.18400864277358256,-0.8400760109341111,0.0398412433415291,0.5888048675692881,0.29632315675339294,0.8581449970772457,-0.2339653533952531,-0.008923431926974786,0.9792090841828629,-0.953877433161711,0.4039895965737665,0.5695917274570405,0.4716117516769828,-1.0680200113353042,0.1893971751122036,0.7001683323964273,0.21159637684231533,-0.06888769731543383,-1.1501331731798485,0.5147629513104941,0.3067683643616654,-0.4364853844045258,0.4032270900269294,-0.35040594561800614,-0.10036114238124509,0.12986058795784114,0.2961714793534739,0.5483081678871482,3.5274821880351164,-0.07627247851313608,-0.4017233167444463,0.07619922667050558,1.118101620360284,-0.03918054023894519,-0.13836416560768536,-1.185387172288622,-0.7992101820033826,0.9159896890959317,0.3869977539165536,0.9616409499824362,0.13891647919295905,0.560766871596574,-0.7189667450876749,-0.20180119146130296,0.02941675868685653,0.19909999553079816,1.2029369497956783,-1.1135075969171682,-0.06793181727222249,0.3225285408479136,-0.4584827221769232,-0.5249590460910594,1.1686200934066184,0.4802935791493871,-0.18446603229247197,0.6162141597910407,-0.21932593237879214,0.921271633608676,0.12396271471102618,-0.566255752147018,-0.7406388014445557,0.2974528696291596,-0.5180286746470453,-0.7430551230154842,1.2552262381409065,-0.5154412053975805,0.6126644063190197,0.7861554161163838,0.6385104317283784,0.32579768457408015,0.1794709277108179,-0.2643505215606139,-0.1041149937868748,-0.8152675142356102,0.12149369777626025,-0.44339730797612886,1.2657904551066996,-0.9294390479367775,-0.9289114379387485,-0.13428464046846816,0.9423137336043307,-1.783913501461692,-0.5124054274558381,0.6793220700877755,-0.08980555430867308,0.07481079034922937,-0.155449810019109,-0.9766628284574761,-0.4891518084121345,-0.08836142453648169,0.45268956418695855,-0.15005923484831452,0.3047820081359043,-0.19479923837371935,0.6639418134525361,0.44812676306936383,-0.9066995105929583,0.19209667707211203,-0.31459113100152136,-0.7562685753138348,0.8876608075061799,-0.06665688360282902,-0.147399991671988,-0.11171454670788557,0.6256631998924215,0.031852050784388485,-0.13397829016160012,-0.17463908350979018,0.6467305532370299,-0.011930129353934116,-0.5161948580205776,0.35955790496026213,0.260717410650603,0.0822492738773864,0.6158847389198133,-1.088587096056217,-1.2592369767111566,-0.7537766626061176,0.31992676222432187,0.6521729162960157,-0.4402400707935939,-0.09715379919352053,-0.6658910423359767,-0.5386205288688551,-0.5380237680994386,0.06816167412208146,-0.25867628760577804,-0.6095189122736502,0.9372777688243858,0.09575888040542517,0.05572084899852643,0.8585589266382742,0.17180124429342533,0.3880731245142376,0.6026164808791701,0.1223301810704574,-0.005519083840434733,-0.5428749371329683,-0.3039738942143515,-0.7865394076206181,0.338314056375134,0.1894584494182798,0.9065237940318519,0.21490605130926438,0.1259626321307097,0.000746392847185666,-0.8238616087095711,0.1659382657557686,-0.11816502687080678,-0.11103910519729378,0.27594492758538436,0.4146297652665681,-0.2447708780940926,-0.44335405985441373,-1.0636080211445287,-0.13597269558144348,0.7881512581698947,0.6377355210290253,-0.854429001548547,-0.40729450846973775,0.4316910432757223,-0.06436915115873719,0.6597956574474505,0.09358287546551834,0.29848384444049814,-0.05350307413022669,0.004302013893952421,-0.1059649234528031,0.4198367707548076,-0.5183065593865805,-0.7812072102808104,0.0634129300247836,0.29164946000258113,-0.5317696495393807,-0.21359806706850495,-0.7406337848119154,0.21145192349318415,0.1732157462070438,-0.11589864346593967,0.14945120867026507,0.47925304915491435,0.8735519071033949,0.3465501040345693,-0.5927517220659478,0.8335388646489176,0.1566451252390173,-0.31920129996421265,-0.6301733394803681,0.13133579659101155,-1.037924687800694,-0.11858163284424907,-0.4558349288549676,-0.6482920569059212,0.885769270442535,0.4997720435492575,-0.11521885122060029,0.28574468764556793,-0.19264944848812413,0.7348056544311323,0.983442583431689,0.07540278977264035,-0.059417991869513895,0.5182431974801294,0.33473656994595974,0.28209107837489544,0.09842632316086938,-0.6907731386651665,-0.6168359182905123,-0.03918194202361778,0.3051172084002163,-0.8789823731857713,-0.5658340318740787,0.1650481841937168,-1.4581273621343676,-0.14997370809308627,-0.5751229513243403,-0.8484393757053825,-0.24360541479327288,0.41124576844459804,-0.1611870744186303,-0.5324094389336189,0.516638681061684,0.5728537318376543,0.2015513894839136,-0.6019029068073611,-0.907955563494328,0.6293048137430112,-0.969260032499147,0.7832898016826546,-1.5766817921115577,0.32348054895108935,0.19098064702114614,-0.8535685604043706,-0.5946651791580427,0.2728999036646064,-0.05043316292305862,0.5375739862618455,0.454168176270966,-0.3640820422456078,-0.6167505893709837,-1.2353142854124852,-0.16320296298681466,-0.06438300880630429,0.38421464338932015,0.4116050488009196,-0.48111808367271686,-0.18259962325163598,0.1322223018743768,0.05026190309416929,-0.06410393873857623,-0.017888357616467954,0.9626665429846073,0.7150583327046074,0.15815634472462273,0.27953016793726804,0.5338756630059224,-0.8767113265327643,0.5568786711181257,-0.6673993609570086,0.20672832510540087,-0.5345847461396966,0.0080454902783646,-0.10440193645484645,0.35389680931601664,0.394883046151702,-0.08521687384623758,-0.5807020306918148,0.23322779650097622,0.9193319939153627,1.0383538140321447,0.1748487306794623,-0.8661809334388146,0.12722556797744677,-2.2318727986990012,-0.28587619196101477,0.131501294702513,0.22517756354342305,0.04209640317897484,-0.4491236227483365,-0.2642075162208463,-0.09981516097283058,0.9916607054438983,0.6417091629376415,0.05828095290062942,0.4211568650119443,-0.4597001403618213,0.027788562024782987,0.8410189769000517,0.05302898130901945,-0.05645308180078246,-0.9698363226465865,0.6733346225443122,-0.848189962004189,0.21885671567936085,-0.25757587111080577,-0.14152579154848272,-0.42121256003343954,-0.052500475730786686,0.3108763112571066,-0.9071655759743507,0.44303455774024225,0.15677684175089604,-0.3761270127231756,-0.13775603709774284,0.8439357600771901,0.26742055718854146,0.054297974204231395,0.789625577905499,0.5442245769353415,0.07162872526610858,0.3417862977028917,-0.24700277237240112,0.48951153207433196,0.2307865339944065,-0.27669148143236433,0.7111690152061864,0.1433583274730543,-0.1496414211035319,0.19510729770379856,0.2630336233797096,-0.329773281255639,-0.502223637144173,0.060482564753466396,0.16861286703065162,-0.3730249033145472,0.4766754033508516,-0.3747768265004122,-0.007070054237162767,0.17277477860845725,-0.4400034015390261,0.20951358069128384,-0.43723293756471493,-0.03428206817309772,-0.005098518057209826,0.7825391811597333,0.2580939636369673,-0.9826961970002626,1.0104850924964064,0.7947844776949673,0.18505117751666633,0.36564444634655413,0.7723116997832564,1.087382519048725,-1.019548992445809,-0.511241452337603,-0.36762209105851384,-0.19957557229856096,0.7265774305712047,-0.12299404008072322,0.5544942295827785,-0.9779827058117786,0.2677688025417821,-0.4319430163257431,-0.25278162284771477,-0.6780157198813711,-1.5222096564018854,0.9969131494685041,-0.34574465881564403,0.03671616391635171,-0.49907117596327627,-0.03062494303168781,0.43699872844956,0.5423738417463592,0.26766137202701756,-0.3668545177285626,-0.9834104194694061,-0.26324987770784203,-0.1362582852267809,0.004321585779887367,0.6476800739151345,-0.23946844150100494,-0.21446123520390906,-1.3137025466225316,0.009655014621204782,0.011331616086798462,-0.393443517610424,0.6868540305176235,0.3004523403852513,0.709408349782466,0.01633385133511634,0.6418894701692788,0.07995387968107934,-0.09275010212144333,-0.06745278422302146,-0.9543170826967458,-0.2905622211407449,0.49941978519067687,0.25255971938555805,0.6338136690822467,-0.26414390732167686,1.0713046621676363,-0.32893012423881257,-0.1368042251115692,-0.7882683547638176,-0.09496194182668194,-0.10099672068491226,1.0559397741259504,-0.4078773225198861,0.4638116834113919,-0.4269436567346571,0.2888009298002004,0.19620200529830664,-0.5182982766269381,0.16043503445502177,1.4542393779822957,0.4872872683721593,-0.8595414018635251,-0.4755573251621676,-0.15495066676801583,-0.1458273984100181,0.36000838118102496,0.7522840581596126,0.10657648991596903,-0.7140474863890152,-0.48185770810744627,0.09387624353568044,0.8462480165980394,-0.7288576391632068,-0.3749685240718472,-0.10023820947605845,-0.0374935434580255,0.19780253514806273,-0.15092526248546043,-0.3149259980997147,-0.37188210456047527,0.7434857853355452,-0.11717816528152723,-0.02516289546403887,-0.13256378914802944,1.7015001571006565,-0.849661072899429,0.6405788156823333,-0.26494110204907256,0.1686578757448446,-0.02208706416043555,0.848871880586651,0.8460161593923894,0.4327707574114415,0.276442929193627,1.3130568300182117,-0.5777410479884465,-0.41205809344704775,0.283931490100251,0.34937535896610417,-1.3966686647687931,-0.3038583211230486,0.0932997040930287,0.526097547311946,0.3829145395383205,0.7580554323806173,-0.7479463390871885,-0.17260310275334534,-0.30485473737204694,0.6013897008452642,-0.2192475921926005,-0.7322987711577981,0.5849820025458037,-0.007790900957500847,0.5808726503779214,-0.31020881743869627,-0.32368986344202955,0.2624284761668511,0.7183135647136223,-0.11204685371532919,-0.4407064147294235,-0.25377060696475984,-0.472444809837799,-0.3481751704286459,-0.7534462711618273,1.0302042384075907,-0.335276168254428,0.4701445774424841,0.4569488077744637,-0.5150608691467192,-0.2789468697685152,0.3252147981454812,-0.11433837298923334,0.09493511541643723,-0.15040124804542113,-1.2699637728155038,0.4163639338182829,-0.43726128262906444,0.5558340167379042,-0.17201653012147336,0.27304575267788533,0.3686238891266875,-0.9410886427832449,-0.501465258455174,-0.33992098735014414,-0.15832682489932484,1.7046438022277726,0.36283235550407134,1.111121659463763,0.49358091820766986,0.91631801857286,0.5684941652329913,0.9592530321944651,-0.40506924288898627,-1.0033800357712022,-0.32916764475040255,-0.23142990762031074,-0.3467657402180468]</t>
  </si>
  <si>
    <t>E176</t>
  </si>
  <si>
    <t>💔</t>
  </si>
  <si>
    <t xml:space="preserve">broken heart
</t>
  </si>
  <si>
    <t>悲伤(6.57)</t>
  </si>
  <si>
    <t>grief(6.57)</t>
  </si>
  <si>
    <t>[0.49643462896347046,-0.11646546423435211,0.4559016823768616,0.8932390809059143,0.22560399770736697,-1.2675275802612305,2.013821840286255,-0.31872621178627014,-1.5115256309509277,0.4016592502593994,0.25739356875419617,0.8864235877990723,-0.8505957126617433,-1.2314608097076416,-0.5282683372497559,0.5654629468917847,0.4175313115119934,0.3246839344501495,-0.5698021650314331,-0.6347137689590454,0.4620408713817596,0.6061392426490784,-0.5913405418395996,-0.5145778656005859,0.3964204788208008,-0.18766844272613525,-0.26974788308143616,0.8097931146621704,0.529831051826477,0.1252143830060959,-0.27995604276657104,0.37975776195526123,-0.3863816261291504,-0.9952287077903748,-1.0114058256149292,1.12181556224823,0.8403254747390747,-0.984592080116272,-0.7100077867507935,-0.3240298330783844,0.4303506016731262,0.7209904193878174,-0.6812395453453064,-1.632585048675537,0.3072382807731628,-0.23983019590377808,0.1456192582845688,-0.37182945013046265,-0.3694722652435303,-0.030555114150047302,0.9916821718215942,3.735182046890259,-0.7768534421920776,0.7699750661849976,-0.34259167313575745,0.08776060491800308,0.041031189262866974,-0.0019153973553329706,-0.31786075234413147,-0.1857956349849701,-0.615601658821106,-0.2937065064907074,0.6367323398590088,-0.03604482486844063,-0.3194340467453003,0.20689702033996582,0.2682420313358307,-0.025263819843530655,0.2882729768753052,-0.9416192770004272,1.3340750932693481,-0.45813524723052984,1.0574456453323364,-0.15918803215026855,1.3649117946624756,0.7139704823493958,0.582719087600708,0.8712526559829712,-0.9849120378494263,0.026927761733531952,-0.977279543876648,-0.04996850341558457,0.1527702212333679,-1.3311281204223633,-0.8906033635139465,-0.15947215259075165,-0.6102374196052551,-1.0523710250854492,0.3613157868385315,0.1470775008201599,-0.5125617384910583,0.34233164787292486,-0.9773823618888855,0.6954712271690368,0.47644972801208496,-0.11422434449195862,-0.13382911682128906,-0.053769078105688095,-1.2227039337158203,1.105759859085083,0.22540542483329773,-0.11979533731937408,0.31114163994789124,0.42929503321647644,0.44804680347442627,-0.3649900257587433,-1.3259812593460083,-0.16887453198432922,0.6594793200492859,-0.591716468334198,-0.024461828172206882,0.4287496507167816,0.8134505152702332,-0.07571505755186081,0.09726966917514801,-0.645146369934082,0.4424178898334503,0.25752976536750793,0.33173078298568726,-0.22340935468673706,-0.1973579376935959,0.45437127351760864,-0.5768544673919678,0.5017224550247192,1.0343765020370483,0.04216662049293518,0.7431005239486694,0.4969935417175293,-0.22536540031433105,-0.3201172649860382,0.823765993118286,0.5778951048851013,-0.037174053490161896,-0.4673395752906799,0.2029990553855896,-0.8602324128150939,-0.2453441470861435,1.0651731491088867,-0.8698629140853883,-0.7482550144195557,0.3228252828121186,0.5849481821060181,-0.6120346188545227,-1.0658165216445923,0.18492357432842255,0.7641606330871582,-0.2515154182910919,-0.3978271484375,-0.289995938539505,-0.385898768901825,0.4114406108856201,-0.5770379900932312,0.29152485728263855,0.12079471349716187,-0.29547977447509766,0.22778332233428955,0.28820109367370605,0.3964880704879761,-1.4861104488372803,0.36149030923843384,-0.17949271202087402,0.6301950216293335,0.05008532106876373,0.494900107383728,0.041795842349529266,-1.0325837135314941,-0.019282922148704532,-0.9531406164169312,0.026810694485902786,-0.900611162185669,-0.2935352325439453,-0.7768767476081849,-0.24591583013534546,-0.02283535897731781,-0.8017195463180542,-0.011290546506643295,-0.6103255152702332,0.3870917558670044,-0.9363399744033813,-0.7867887020111084,-0.02162587270140648,-1.212297797203064,0.11434046179056168,-0.5288738012313843,0.5101011395454407,-0.18696121871471405,-0.17787474393844604,0.10588441044092177,0.5195114016532898,-0.5452150106430054,-0.5841879844665527,0.5188149213790894,0.28329771757125854,-0.07722923904657364,0.318960428237915,-0.7729107141494751,-0.29412198066711426,-1.0597598552703857,0.3649371266365051,0.34922701120376587,0.5945768356323242,0.33540147542953486,0.7170562148094177,0.5336424708366394,-0.3328390121459961,0.39622616767883306,-1.5578092336654663,-0.7888839840888977,0.15920887887477875,0.49081557989120483,-0.2850756049156189,-0.4054431915283203,0.04026256874203682,-0.27302443981170654,0.2753613591194153,-0.802139163017273,0.9766017198562622,-0.7190290689468384,0.08185649663209915,0.663094699382782,0.48034045100212097,-0.39836892485618597,0.1118781417608261,0.7740976810455322,0.14921966195106506,0.42120712995529175,0.24197272956371307,0.4398384690284729,-0.38485637307167053,-0.4761755466461181,0.436515212059021,0.06803279370069504,-1.3646798133850098,-1.1064971685409546,-0.08342733979225159,-0.3709417581558227,0.3126017451286316,0.9345927238464355,-0.682413637638092,-0.557581901550293,-0.6368681788444519,0.6620694994926453,-1.3974875211715696,-0.3812875747680664,0.4615164995193481,0.39751374721527105,0.5768691301345825,-0.3665939271450043,0.3510827124118805,-0.28519266843795776,0.6085598468780518,-0.5435232520103455,0.49651527404785156,-0.7441270351409912,0.7919760942459106,-0.8142369985580443,0.9339385032653809,0.10683859884738922,0.7721604108810425,0.25454187393188477,0.07783212512731552,-0.019533727318048477,0.34677314758300776,0.43989288806915283,-0.6068974137306213,0.8282449841499329,-0.5230170488357544,-1.6737523078918457,-0.34868758916854864,-0.49982142448425293,-0.7106884121894836,0.657102644443512,-0.15031976997852325,-0.04709244519472122,0.7418454885482788,-0.4884938895702362,0.28745099902153015,0.21319815516471863,0.7365602850914001,-0.9812349081039429,-0.4979722797870636,0.09267933666706084,0.3977011740207672,0.36464539170265203,-0.7839593887329102,0.06737803667783737,0.8823105692863463,1.056552529335022,0.6171028017997742,0.3627558648586273,-0.4067915081977845,0.5310313701629639,0.21918223798274994,-0.22325348854064944,3.670804977416992,0.35879069566726685,-0.47926726937294006,-0.2280428558588028,0.2138405740261078,0.2960427403450012,-0.009251132607460022,-0.8263201117515564,0.07444678992033005,-0.4472818970680236,-1.5336264371871948,0.7776206731796265,-0.14848268032073975,0.2290561646223068,-0.613554835319519,0.16519606113433835,-0.3535608947277069,-0.3677963316440582,1.1387748718261719,0.17455926537513736,-0.8655287027359009,0.6807907819747925,-0.4801279604434967,-0.4636843204498291,0.1871652901172638,0.24303129315376282,-0.03939534351229668,1.1992073059082031,1.004889726638794,0.9341473579406738,-0.006131898611783981,0.12868788838386536,0.07570061832666397,1.1118104457855225,-0.9709101319313049,-1.026621699333191,0.3269783556461334,-0.27572888135910034,-0.3660963773727417,-0.2105920910835266,0.46708202362060547,0.5279192328453064,1.4400010108947756,-0.053667113184928894,-0.7678835988044739,-0.45306557416915894,-0.46303611993789673,-0.4783216118812561,0.014181748032569885,-0.14916276931762695,1.2772197723388672,0.21128343045711517,1.9186424016952515,-0.0627298355102539,-0.08363686501979828,-0.09119628369808197,0.02212124690413475,1.0067474842071533,-0.18972696363925934,-0.4583580791950225,1.0774321556091309,0.5278229117393494,0.14803218841552734,-0.7905876040458679,0.759375274181366,0.40764573216438293,0.4918714463710785,-0.26524728536605835,-0.679696798324585,0.14273762702941895,-0.7275766730308533,-0.4704502522945404,-0.06903962045907974,-0.15402880311012268,-1.1235407590866089,-0.058047786355018616,0.14642804861068726,0.04340335726737976,-1.140669345855713,1.4268733263015747,0.8190892934799194,1.1537277698516846,-0.3939102590084076,0.48965293169021606,0.1078575998544693,-0.2412586808204651,-0.2162739634513855,-0.8464931845664978,-0.02844766154885292,-1.9503693580627441,0.17290550470352173,1.0475258827209473,0.043732285499572754,-0.007351100444793701,-1.1778441667556763,0.3710571527481079,0.6089826226234436,-0.6105802059173583,-0.4163331389427185,0.122041717171669,0.30495932698249817,-0.4756159484386444,-1.2861597537994383,0.5658703446388245,0.7987654209136963,1.3769195079803467,-0.20321546494960785,-0.12463103979825974,-0.20661547780036926,-0.18627873063087466,-0.270044207572937,-0.009942837059497833,-0.7381548285484314,0.06352313607931137,-0.07548420131206512,0.47316718101501465,-0.3702065944671631,-0.24942605197429657,-0.5368384718894958,-1.1010653972625732,-0.560604453086853,0.33181011676788325,-0.3740665912628174,0.5595449209213257,-0.09174398332834244,0.14684119820594788,-1.2295855283737183,0.9206618070602417,0.41106826066970825,0.2197996377944946,0.9843498468399048,0.2569310665130615,-0.29933246970176697,0.38872647285461426,-0.00486040860414505,0.4501699209213257,1.050551414489746,-0.5918281078338623,-0.3700740933418274,0.7003107070922852,0.18817442655563354,-0.19567981362342832,-0.6180212497711182,-0.7326533198356628,-0.020111992955207825,-0.2499198615550995,-0.7922580242156982,-0.37666499614715576,0.03252852335572243,-0.13645167648792267,0.5984522700309753,0.195778027176857,-0.2962167263031006,0.5496475100517273,0.5543422102928162,-0.1662277579307556,0.2203984260559082,-0.266414076089859,-0.1610628068447113,0.2356865108013153,1.1124430894851685,-0.5686225891113281,-0.062499575316905975,0.7422797083854675,0.690566599369049,0.6523178815841675,-0.6904213428497314,0.17443807423114777,-0.015570279210805893,0.15455082058906558,0.5461975336074829,0.24120460450649261,-0.019152548164129254,-0.2369632124900818,0.030180081725120548,0.014213733375072478,0.18167969584465027,1.5962342023849487,0.33812016248703003,0.34302946925163275,-0.5719446539878845,0.511516273021698,-0.7123935222625731,-0.025023698806762695,-0.10217982530593872,-1.5147396326065063,0.43981307744979864,-0.16654008626937866,0.22757886350154877,-0.32943519949913025,0.03743957728147507,-0.49205464124679565,0.022530525922775272,0.7626931667327881,0.18937140703201294,0.4015929102897644,-1.6313550472259521,-0.04618613421916962,-0.06315641105175018,-0.6329301595687865,-0.05388675630092621,-2.0193803310394287,-0.0018201135098934174,0.4874676465988159,-0.07806917279958725,0.6588109731674194,0.749738872051239,0.6685767769813538,0.9812813401222229,-0.4189083874225617,-0.5400153994560242,-1.4390954971313477,-1.4595680236816406,0.3080635964870453,0.1259429156780243,0.3947280943393707,0.5601707100868225,-0.3628755509853363,0.07563059777021408,0.17883674800395966,0.40890443325042725,-0.49416476488113403,-0.24990588426589966,0.19757673144340515,-0.8694779276847839,-0.0450129248201847,0.22274482250213623,-0.4019259214401245,0.4635183811187744,0.15563569962978363,-1.0939868688583374,-0.42216920852661133,0.9335578083992004,0.032912589609622955,0.20229054987430573,-0.10924109816551208,-0.10237864404916763,1.2316479682922363,0.15071123838424683,-0.027071770280599594,0.28668975830078125,0.06426691263914108,-0.40902236104011536,-0.23743371665477753,0.14858731627464294,0.4177176356315613,-0.6933388710021972,0.1254233717918396,1.282257556915283,-0.7565803527832031,-0.4075332283973694,0.23676922917366028,-0.5166376233100891,0.18035796284675598,-0.8498297929763794,0.2892971634864807,0.19072657823562622,0.46907734870910645,0.39997804164886475,0.15354543924331668,-0.007426103577017784,0.4855388402938843,-0.7684468030929565,-1.002437949180603,0.06977283209562302,0.4983968138694763,-0.9281747341156006,0.11036935448646545,-0.2764546871185303,-0.3309856951236725,-0.7011441588401794,-1.7829649448394775,-0.06662003695964813,-0.5529683828353882,-0.48053550720214844,-0.13322517275810242,1.4999167919158936,0.5562369227409363,-0.6618725061416626,-0.03386981040239334,0.17432181537151337,0.30454736948013306,0.43363451957702637,0.4203872084617615,0.291246235370636,0.915694236755371,0.5625246167182922,-0.161368727684021,-0.22088976204395294,0.6905256509780884,0.1435752660036087,0.3949926495552063,-0.22717612981796265,0.15054389834403992,-0.6043704152107239,-0.29792338609695435,-0.22376492619514465,0.47274163365364075,1.2364519834518433,0.5655220150947571,0.32003098726272583,-0.6770830750465393,-0.017707280814647675,-0.28875306248664856,-0.22979745268821716,-0.11171884089708328,0.69637531042099,0.28222960233688354,0.9343592524528503,0.6599510908126831,0.13725954294204712,-1.3578441143035889,0.8250889778137207,0.6621788740158081,0.10727787762880327,0.8025354146957396,-0.5327099561691284,0.14534693956375122,0.6062914729118347,-0.39092591404914856,-0.1434890776872635,0.3945421576499939,-0.4424327611923218,-0.4691633582115173,0.3839280903339386,-0.20837260782718658,-1.0929608345031738,0.24552714824676514,-1.0217666625976562,0.27691563963890076,0.7267401218414307,0.6418027877807617,-0.44536828994750977,1.680363655090332,-0.24243751168251038,0.6764276027679443,0.5575155019760132,0.8804655075073242,1.2382431030273438,0.2319837212562561,-0.6122748851776123,0.007575817406177521,-1.0638229846954346,0.4909181594848633,0.4521510004997253,0.8316315412521362,-0.4147569537162781,0.16572992503643036,-0.11300873756408691,-0.009871790185570717,0.7204851508140564,-0.6088134050369263,0.4793383479118347,0.05572003498673439,0.33033639192581177,-0.44052499532699585,-0.14468170702457428,0.05137147009372711,0.5832009315490723,-0.125742107629776,0.35820189118385315,0.5018283724784851,-0.8679698705673218,0.9603115320205688,0.6602848172187805,-0.8083751201629639,-0.4585371315479279,-0.8055741190910339,-0.008878353983163834,-0.10672041028738022,-0.2775357961654663,-1.1653194427490234,-0.09876100718975067,-0.822684407234192,0.0721992626786232,0.747016429901123,1.6220873594284058,1.3100124597549438,-0.4220612645149231,-0.5324723720550537,-0.6280317306518555,-0.21138355135917664,1.2453926801681519,1.1114158630371094,-0.2542349696159363,-0.7392985224723816,0.5365372896194458,-0.5180795192718506,0.12404841929674149,-0.8916762471199036,-1.5525586605072021,-0.39328765869140625,-0.9076082706451415,-0.29146087169647217,0.8413143754005433,-1.1959885358810425,-0.7723485231399536,1.1614410877227783,0.1360011100769043,-0.3542786240577698,0.07581081986427307,5.319684982299805,-0.7173399925231934,-0.04303281754255295,0.7982343435287476,-0.39586943387985235,-0.23067851364612582,1.0788331031799316,1.1979557275772095,-0.04596369341015816,0.6275903582572938,0.07169125229120255,-0.5374260544776917,-0.2807886302471161,-0.1532715708017349,-0.11573232710361481,-1.8293598890304568,-0.7220354080200196,0.030052147805690765,1.1945407390594482,-0.22823968529701233,0.8940925598144531,0.06872206181287766,-0.7868328690528869,-0.5520299673080444,0.02975381165742874,-0.7413689494132996,-0.9244622588157654,0.6597195267677307,0.20525065064430237,-0.3174229562282562,-0.0939304456114769,-0.6400820612907409,-0.23798991739749908,0.04326857626438141,-0.7785431146621704,0.43773120641708374,0.4742027521133423,-0.9320154190063477,-0.7612091302871704,0.115580253303051,-0.6984114646911621,-0.14294186234474182,0.21505588293075562,-1.0481293201446533,-0.01920710876584053,-0.08786305040121078,-0.07424391061067581,-1.1459908485412598,0.00971928983926773,-1.01334810256958,-0.05608149245381355,0.3920620083808899,-0.720578134059906,-0.8451821804046631,0.23104093968868253,-0.4491065740585327,0.005013078451156616,-0.42816805839538574,-0.43636491894721985,-0.3356165289878845,0.2757379710674286,2.679827928543091,0.6106317043304443,0.23187105357646942,0.4343279600143433,-0.7254931926727295,0.49582168459892273,1.3274019956588745,-1.2110270261764526,-0.09836168587207794,-0.9204601049423219,-0.16770760715007782,-0.1767594963312149]</t>
  </si>
  <si>
    <t>心碎(6.77)</t>
  </si>
  <si>
    <t>heartbroken(6.77)</t>
  </si>
  <si>
    <t>[0.26655229926109314,0.11767718195915224,0.5509350299835205,0.502468466758728,0.14351065456867218,-1.0664637088775635,2.237030506134033,-0.32424527406692505,-1.5108369588851929,0.10927873849868776,-0.21574074029922485,-0.10823963582515717,-0.9847014546394348,-1.5800598859786985,-0.6208363175392151,0.03348330780863762,0.21536248922348022,0.5043913722038269,-0.9063513278961182,-0.43111947178840637,-0.21035252511501312,0.41847226023674017,-1.0821778774261475,-0.48219817876815796,-0.2242213636636734,-0.6124241948127747,0.713003396987915,0.9722501039505005,0.07352027297019958,0.4025782346725464,-0.6701076626777649,-0.15992069244384766,0.04121030867099762,-0.6917628049850465,-0.8228712677955627,0.42974966764450073,0.7208467125892639,-0.2012598067522049,-0.30807578563690186,-0.1797790825366974,0.11958201974630356,0.1898658275604248,-1.0995352268218994,-1.0805529356002808,0.33989244699478144,0.5824132561683655,0.8165990114212035,0.15121203660964966,-0.7051796317100525,0.34279268980026245,0.6698970198631287,3.809037923812866,-0.7792530059814453,0.4340682029724121,-0.4940384030342102,0.23119240999221802,0.23945489525794983,0.3971293568611145,-0.9813420176506042,-0.28090745210647583,-0.6989807486534119,-0.48497480154037476,-0.24917823076248166,0.27998730540275574,-0.21077415347099307,0.18113259971141812,0.18743407726287842,-0.43002381920814514,-0.15813900530338287,-1.0812054872512817,0.5565991401672363,-0.2999936044216156,0.8262418508529663,-0.8527458906173706,0.2478218674659729,0.9362350106239319,0.2926942706108093,0.662017822265625,-1.4677062034606934,0.40368175506591797,-0.9044967889785765,-0.5774798393249512,0.4478513896465302,-1.9482932090759275,-1.3089817762374878,0.16632232069969177,-0.5825504064559937,-1.2483896017074585,0.28326427936553955,0.12754356861114502,-0.27013692259788513,0.23205158114433289,-0.8182714581489563,-0.21154579520225525,0.17689791321754456,0.27463722229003906,0.21440242230892181,-0.41665154695510864,-0.9207569360733032,0.9051414132118224,-0.04028734564781189,0.03575947880744934,-0.35275763273239136,0.307567298412323,0.14844372868537903,-0.6541491150856018,-1.0317195653915405,-0.2279934883117676,0.502178966999054,-0.3911719024181366,-0.1976405829191208,0.6435014009475708,0.5137710571289062,-0.8820945024490356,0.5508324503898621,-0.25735825300216675,-0.032568804919719696,-0.14098083972930908,-0.37779906392097473,-0.5031037330627441,-0.31948670744895935,0.11068059504032135,-0.3228793442249298,0.5637564659118652,0.30519574880599976,0.4752766489982605,0.5332026481628418,0.1162022054195404,-0.3503764271736145,0.45713311433792114,0.5204153060913086,0.4530313014984131,0.047009542584419244,-0.9812904596328735,0.3083658218383789,-0.9092954993247986,-0.2113570123910904,1.0243866443634033,-0.6777851581573486,-0.9689470529556274,-0.05381699651479721,0.6732860207557678,-0.428976833820343,-0.9240970611572266,0.21083223819732666,0.5557234883308411,0.08470326662063599,-0.18171058595180511,0.2711603343486786,0.06894806027412415,-0.7348300218582153,0.046409681439399726,0.09437084943056107,-0.3075168132781982,-0.5203688144683838,0.4553606808185578,0.29728445410728455,-0.30330565571784973,-0.912836492061615,0.966280460357666,0.19151756167411804,0.8180393576622008,0.5578485727310181,0.12616711854934692,0.5008522868156433,-0.39312052726745605,0.29863908886909485,-0.676999568939209,-0.4612236022949219,-0.6808675527572632,-0.2949281632900238,-0.06709258258342743,-0.12446856498718262,0.7392855286598206,-0.8934768438339233,0.45947057008743286,0.32345888018608093,0.7242400646209717,-0.9943447113037109,-1.9952362775802612,0.281794011592865,-0.8972585201263428,0.736859679222107,-0.6398007869720459,-0.7060536742210388,0.14332285523414612,-0.3181969821453095,0.5679565072059631,0.37261149287223816,-0.34378236532211304,-0.43527156114578247,0.23009949922561646,0.26575180888175964,-0.28608328104019165,1.016052007675171,-0.6338832378387451,-0.2298574596643448,-0.9266691207885742,0.055895015597343445,-0.0164591446518898,0.6232813596725464,0.32550692558288574,0.8298644423484802,0.09388222545385361,-0.09201158583164215,1.379732847213745,-1.2018473148345947,-0.16500882804393768,0.26706525683403015,0.34704861044883734,-0.5666930675506592,-0.5585100650787354,0.5636457204818726,-0.46069851517677307,0.21206077933311462,-0.47083401679992676,0.04066642373800278,-0.9926272630691528,-0.387657105922699,0.024922765791416165,0.5712059736251831,-0.23566225171089172,-0.3368242084980011,0.9007344245910645,0.05259808897972107,0.2641482949256897,0.6972916126251221,0.2698017358779907,0.01201383210718632,0.361055999994278,0.36016178131103516,0.2301250398159027,-1.834897756576538,-0.8871781229972839,0.17036749422550201,-0.26115524768829346,-0.0072384849190711975,1.191164255142212,-0.019723232835531235,-0.5038012266159058,-0.8592119216918945,0.6761032342910767,-0.5482636094093323,-0.5693479776382446,0.17575743794441223,0.0962771475315094,0.18062937259674072,-0.6205249428749084,0.2166728973388672,0.1071835309267044,0.1652246117591858,-1.5063077211380005,0.8541982173919677,-0.32756972312927246,0.5071443915367126,0.04916588217020035,0.34202420711517334,0.14211660623550415,0.7129241824150085,0.1553359180688858,-0.41666314005851746,-0.40208232402801514,1.040844202041626,0.2925295829772949,0.49386489391326904,1.1571308374404907,-0.6943503022193909,-1.7880771160125732,0.030482124537229538,-0.5818659663200378,-0.44753697514533997,1.25285530090332,-0.6084594130516052,-0.2545113265514374,0.6839407682418823,-0.3885160088539124,0.29910320043563837,0.5824555158615112,0.05679753795266151,-0.849542498588562,-0.25269219279289246,-0.16453450918197632,0.4394383430480957,0.5354003310203552,-0.9569623470306396,0.692765474319458,0.721903920173645,0.7341106534004211,0.25120389461517334,0.6116795539855957,0.3377959430217743,-0.2044740617275238,-0.03316355496644974,-0.1929512619972229,3.387972593307495,-0.05657736957073212,-0.8107811808586121,-0.44167134165763855,-0.05653958395123482,-0.21892139315605164,-0.09914442151784897,-0.8727311491966248,0.34398940205574036,0.1371699571609497,-1.1335291862487793,-0.05583164095878601,-0.11491000652313232,-0.007666300982236862,-0.21801911294460297,-0.07800428569316863,-0.25655803084373474,-0.7967642545700073,0.9441912174224854,0.6051284074783325,-1.2431564331054685,0.35602718591690063,-0.5195662379264832,-0.3544626235961914,0.1646938920021057,0.4445766806602478,-0.33551204204559326,1.303979754447937,0.6967028975486755,0.5911908745765686,0.34952872991561884,0.4922645390033722,-0.3502314686775207,1.1962532997131348,-1.2054755687713623,-0.014166243374347687,0.680649995803833,-0.06387702375650406,0.8756646513938904,-0.3064817190170288,0.7126739621162415,0.7273005843162537,0.6483363509178162,0.6675291061401367,-0.9800845980644226,-0.46712732315063477,0.08154928684234619,-0.9241197109222412,-0.7322343587875366,0.11757126450538635,1.794588565826416,0.7439661026000977,1.3584520816802979,-0.4306691884994507,0.23615974187850952,0.020175188779830933,-0.40653181076049805,0.5281460881233215,-0.4117668569087982,-0.35323774814605713,1.167526125907898,1.6129038333892822,-0.13430243730545044,-1.0117141008377075,0.6625110507011414,0.46694719791412354,-0.142729252576828,0.28735944628715515,-0.30994379520416254,0.24980351328849792,-0.4172937273979187,-1.2199447154998777,-0.05573032796382904,-0.6729537844657898,-0.39569586515426636,-0.6483069658279419,0.35055428743362427,0.21278025209903717,-0.9971953630447388,0.9378812313079834,0.7421254515647888,1.1990289688110354,-0.5318540334701538,0.8096573352813721,0.785635232925415,-0.9040334224700928,0.011301115155220032,-1.1583211421966553,-0.3204742968082428,-0.9135036468505858,-0.1468992531299591,0.8259226083755493,0.18641191720962524,-0.15096014738082886,-0.6965082883834839,0.1821218729019165,0.19860324263572693,0.018033556640148163,-0.5441334247589111,-0.15413689613342285,0.30886250734329224,-0.3525640070438385,-1.5814090967178345,0.4091324806213379,1.4033576250076294,1.4053267240524292,-0.10285007208585739,0.023504387587308884,0.2430934309959412,-0.37848719954490656,0.07974173128604889,-0.25163206458091736,-0.465507835149765,0.2482525259256363,0.219014972448349,-0.07498122751712799,-0.12187019735574722,0.1341811865568161,-0.8030886054039001,-1.1662070751190186,-0.4796125590801239,1.010993480682373,0.18107925355434418,0.37710314989089966,0.30023840069770813,-0.30297955870628357,-1.3041688203811646,1.4151086807250977,0.7234506607055664,0.04278976097702981,0.9437193274497986,0.5489164590835571,-0.7479071617126465,-0.05289777368307113,0.14546935260295868,0.38586360216140747,0.4313300848007202,-0.7077380418777467,-0.5065954327583313,0.17382250726222992,-0.29597002267837524,-0.7532625794410706,-1.241382122039795,-0.35767805576324463,0.7266688346862793,-0.46074533462524414,-0.05892219394445419,0.2759307622909546,0.03914647549390792,-0.3010298013687134,0.5807223320007324,0.8240882158279419,-0.0017761848866939545,-0.01663781702518463,-0.2177998423576355,-0.2588081657886505,0.2945233881473541,-0.29949703812599177,-0.060607921332120895,0.21841555833816528,1.3726102113723755,0.02766360715031624,-0.16299378871917725,-0.04470664262771606,1.0293629169464111,0.18669472634792328,-0.8500950932502747,-0.49656808376312256,-0.24469797313213348,-0.26275330781936646,0.2948046922683716,0.3579068183898926,0.07483860850334166,-0.0171353742480278,0.6583634614944458,0.7296662330627441,-0.19096870720386502,1.4640270471572876,0.7319357991218567,0.7752799391746521,-0.3404606878757477,-0.020991850644350055,-1.0636745691299438,0.1904711127281189,-0.11612572520971298,-1.0425578355789185,0.2264583259820938,-0.2178359180688858,0.1860775351524353,-0.6732386946678162,0.626618504524231,-0.8028059005737305,-0.1324751377105713,0.293666273355484,-0.47006475925445557,0.212080717086792,-1.318715214729309,0.6502255797386169,-0.6472371220588683,-0.08874167501926422,0.24614760279655457,-1.4863619804382324,-0.4360957741737366,0.675216794013977,-0.36904120445251465,0.2636696398258209,0.44497358798980713,0.6386751532554626,0.856307864189148,-0.5677639245986938,-0.11859765648841858,-1.8361003398895264,-1.5088951587677002,0.7788864374160767,-0.0508829727768898,-0.06776609271764755,0.5567293763160706,0.14897209405899048,-0.45517876744270325,0.46309107542037964,0.666422426700592,-0.3536235690116882,-0.25529271364212036,0.29423943161964417,-0.3700910806655884,-0.25122326612472534,0.2694888114929199,0.01713436469435692,0.5964296460151672,0.011897098273038864,-1.113458514213562,-0.27581119537353516,-0.1397394835948944,0.058826833963394165,0.6313968896865844,0.34446555376052856,-0.09574901312589645,0.5484086275100708,0.3626698851585388,-0.15924106538295743,0.518987774848938,0.022391263395547863,-0.45017865300178533,-0.686566412448883,0.37483397126197815,0.10506929457187653,-0.6649462580680847,-0.1902322769165039,0.6314380168914794,-0.5370091199874878,0.23827320337295532,0.46466264128685,-0.7855067253112793,0.07770880311727525,-0.466735303401947,0.5824571847915649,0.27535977959632874,0.4572007358074188,0.4472731649875641,-0.06625349074602127,0.06777575612068176,-0.056750014424324036,-1.2836942672729492,-0.02911224029958248,0.047870513051748276,0.6847605109214783,-0.8467487692832947,0.6957646608352662,-0.06052362918853759,-0.17114311456680298,0.18934902548789978,-1.91596257686615,0.20446482300758362,0.2343134731054306,-0.7218268513679504,-0.053999245166778564,1.6096932888031006,0.5466060638427734,-0.8092545866966248,-0.18445929884910583,-0.8398827314376831,0.2850554287433624,-0.409176766872406,0.6030357480049133,-0.266791969537735,0.6111332178115845,1.177991509437561,0.1785798072814941,-0.04711950570344925,0.6675359606742859,0.13227148354053497,0.4637325406074524,-0.30511289834976196,-0.08286502957344055,-0.960748553276062,-0.2518225908279419,-0.506989598274231,0.5445927381515503,1.4048652648925783,0.6140319108963013,0.13514511287212372,-0.4070201516151428,0.025454163551330566,-0.30146151781082153,-0.46613654494285583,-0.5266047716140747,-0.11896941065788269,-0.1436174064874649,1.0273876190185547,0.16051210463047028,0.32097068428993225,-0.8389396071434021,0.675193190574646,0.5398181676864624,0.23398554325103763,1.0061748027801514,-0.5662678480148315,0.3426792621612548,0.5148769021034241,0.23182566463947296,0.4850718379020691,0.23794662952423096,-0.3696262538433075,0.307888925075531,-0.06342267245054245,0.5995336771011353,-0.9472042322158813,0.22025614976882935,-0.39946234226226807,0.646257758140564,-0.5791581869125366,1.5147039890289307,0.8581292629241943,1.3203513622283936,0.4094223380088806,-0.21421754360198975,-0.1786259114742279,0.8618401288986206,1.0546894073486328,-0.019946150481700894,-0.5289543867111206,-0.06614827364683151,-0.3650607466697693,0.6400076150894165,0.2207968533039093,0.4318154752254486,0.2082483023405075,0.4879549741744995,-0.12981852889060974,0.5344122648239136,0.5496964454650879,-0.605082094669342,0.33025351166725164,-0.09781074523925781,0.08139921724796295,-0.6884733438491821,-0.39983999729156494,0.5392011404037476,0.2195213884115219,-0.34400951862335205,-0.34368252754211426,-0.22795942425727844,-0.510944128036499,0.5597344636917114,-0.21007966995239255,-0.8284125924110413,-0.14867831766605374,-0.2942980229854584,-0.09560553729534149,-0.3614589273929596,-0.6398701071739198,-0.8649658560752869,0.3621521592140198,-0.3002871870994568,-0.07835420966148378,0.8401306867599487,1.1060798168182373,1.8006027936935425,-0.5754166841506958,-0.006597548723220825,-1.0510293245315552,0.1971740871667862,0.737411379814148,1.1907868385314941,0.7558599710464478,-0.5484240651130676,0.27944523096084595,-0.10641136765480042,-0.18445561826229095,-0.4558859467506409,-0.2981208860874176,0.38114193081855774,-1.005639672279358,-0.26917293667793274,0.6244787573814392,-0.7188371419906616,-0.3835710883140564,0.63434237241745,-0.08512189984321594,0.38870590925216675,-0.09830517321825027,4.3295207023620605,-0.1312205195426941,0.263952374458313,1.2293870449066162,-0.13785973191261292,0.6356422305107117,0.8756797909736633,1.2924153804779053,-0.4724280834197998,0.038284800946712494,0.38064488768577576,-0.5979296565055847,0.3653225898742676,-0.42828261852264404,0.04843227565288544,-0.4929724037647248,-0.9059951305389404,0.4499675929546356,0.8729723691940308,0.046919889748096466,0.9184341430664062,0.3881886303424835,-0.2792159914970398,-0.40529665350914,0.008659042418003082,-0.4241650104522705,-0.15160314738750458,0.46241772174835205,0.15683573484420776,-0.30190658569335943,-0.03907683119177818,0.33497893810272217,-0.4288892149925232,0.4729316830635071,-0.09836407750844955,0.34046006202697754,0.43531614542007446,-0.8868860006332397,-1.1449699401855469,0.2158770114183426,-0.9859328269958496,-0.121075838804245,0.052613213658332825,-0.11998450011014938,0.9181256294250488,-0.12448762357234955,-0.08725796639919281,-0.8161248564720154,-0.004187747836112976,-0.4219181537628174,-1.0206499099731445,0.029333882033824917,-1.3623086214065552,-1.372351884841919,0.015270735137164593,-0.06875204294919968,-0.48028796911239624,-0.8822414875030518,-0.7535073757171631,-0.24041150510311127,-0.7260808944702148,2.6134030818939205,0.345603883266449,0.6308544278144836,-0.0858219638466835,-0.7885279655456544,0.07502981275320053,1.004080891609192,-1.2127676010131836,0.023679379373788834,-0.5723084211349487,-1.1207555532455444,-0.2976648807525635]</t>
  </si>
  <si>
    <t>E177</t>
  </si>
  <si>
    <t>🍞</t>
  </si>
  <si>
    <t xml:space="preserve">bread
</t>
  </si>
  <si>
    <t>面包(6.79)</t>
  </si>
  <si>
    <t>bread(6.79)</t>
  </si>
  <si>
    <t>[0.9391080737113953,1.0999057292938232,0.31241583824157715,-0.3024715781211853,0.581402599811554,-1.1098182201385498,0.6464950442314149,0.1788678765296936,-1.143860936164856,-0.0850588083267212,0.18287071585655212,0.28120213747024536,-0.7099305391311647,0.06287341564893723,-0.3352946639060974,1.156334638595581,0.5716971755027771,0.13686969876289368,0.32876595854759216,-1.037067174911499,-0.8264245986938475,0.8172354698181152,-0.6634382605552673,0.3663473129272461,-0.2649635076522827,-0.4919532537460327,-0.03265919163823128,0.5708015561103821,-0.66340172290802,0.9735284447669983,0.6254885196685791,-0.6174252033233641,-1.5095100402832031,-0.19971688091754913,-0.46821630001068115,0.3799302875995636,0.21005231142044067,0.7836616039276123,0.5786272287368774,-1.0053398609161377,-1.1664594411849976,0.4923199415206909,-0.05339542031288147,-0.4820610284805298,-0.3375563621520996,-0.2450071424245834,0.6138684749603271,1.1372613906860352,-0.914393723011017,0.46997928619384766,-0.6921936273574829,2.60465145111084,-0.5424554347991943,1.1933625936508179,-0.13699796795845032,-0.2687145471572876,1.0812822580337524,-0.2746400833129883,0.5215901136398315,-0.2594605088233948,-0.65174800157547,-0.23116621375083923,-0.22778885066509247,-1.026167392730713,0.09943313151597977,-0.2604893445968628,0.6797693967819214,-0.38273736834526056,0.8031213283538818,-0.5690001845359802,0.3309434652328491,0.5612214803695679,-0.7607825994491577,-0.6112921237945557,-1.2441072463989258,-0.21292340755462646,0.44424372911453247,-0.6527109146118164,-0.20454202592372894,-0.21422919631004333,-0.6296186447143555,-0.4021882116794586,-0.6248091459274292,-0.9465804100036621,0.11422161757946014,-0.3069805502891541,-0.27062156796455383,0.04805469512939453,0.017196480184793472,-0.5859559774398804,0.35334426164627075,-0.01606818661093712,-0.08181557804346086,-0.06407677382230759,-0.4713241457939148,-1.6006239652633667,0.19348372519016266,-1.2469334602355957,0.0023466506972908974,-0.7345153093338013,0.20023518800735474,-1.5653594732284546,-0.10227412730455399,0.1214279979467392,0.763969361782074,0.7094735503196716,-1.6903074979782104,0.8684091567993164,0.7167724370956421,0.10225225985050203,0.9798386096954346,-0.8439499139785767,0.4103407859802246,1.3050341606140137,-0.5805261135101318,-1.054688811302185,-0.8896106481552123,0.01657198742032051,0.12228260934352875,0.10510522127151488,0.5558701157569885,-0.5094453692436218,0.05794747918844223,-0.737580418586731,1.2838870286941528,0.35964488983154297,0.9808974862098694,-0.3212597966194153,-0.08274925500154495,-0.2676035463809967,0.37589967250823975,0.011601248756051064,-0.4679301381111145,-0.20744366943836212,-0.24326273798942566,0.37738242745399475,-1.520219087600708,0.3310752809047699,-0.9057776927947998,0.9092210531234741,0.29091185331344604,-0.8087596893310547,0.09153204411268234,-0.5445162057876587,-0.015732616186141968,0.3907843232154846,-0.8536933660507202,0.6404727697372437,0.24286589026451114,-0.3811102509498596,0.36689066886901855,-0.534050464630127,-0.18251155316829681,0.48227831721305847,0.6089045405387878,1.1386137008666992,0.4842033386230469,-0.4222767651081085,-1.4031124114990234,1.2984099388122559,0.8289860486984253,-0.1521076261997223,0.37385186553001404,-1.2552486658096313,0.6028352379798889,0.2850947678089142,-0.27262505888938904,0.21084564924240115,-0.055611371994018555,-0.12492022663354874,-0.633034884929657,-0.3656822443008423,0.8827066421508789,-0.08455615490674973,0.857333779335022,0.7404413223266602,-0.9222549200057983,0.3879620432853699,-0.09809253364801407,-0.33379584550857544,0.060777273029088974,0.3691030442714691,0.3820454478263855,0.5546129941940308,1.1982487440109253,-0.5343796014785767,-1.142034649848938,-0.06824228912591934,0.1272088885307312,-0.6258108615875243,0.1553980112075806,1.0795925855636597,-1.0524590015411377,1.1532291173934937,1.3381426334381104,1.169808268547058,-0.5246444940567017,-0.6001026630401611,-0.6429083943367004,-0.6718313694000243,0.24476788938045502,-0.11860174685716629,1.1011348962783813,0.7493688464164734,0.5821370482444763,0.7135565280914307,-0.740054190158844,-0.09768742322921753,0.6802052855491638,-0.006424477323889732,1.4579396247863767,-0.5376207232475281,0.17650309205055237,0.05128839239478111,-1.2022879123687744,0.7012483477592468,1.0532840490341187,-0.23037070035934448,-0.2011052370071411,-0.3390662074089051,0.13312043249607086,-0.3261888325214386,-0.5633425712585449,-0.6744688153266907,-0.31977778673171997,-0.2996143996715546,-0.9246726632118225,-0.6703635454177856,1.2577667236328125,-0.26946452260017395,-0.301910400390625,-0.37720006704330444,-0.7758235335350037,-0.16211004555225375,0.667111337184906,-0.5158820748329163,-0.330379843711853,-0.017504729330539703,0.771641194820404,0.00635848194360733,-0.026666849851608276,1.5476698875427246,-0.2665256857872009,-1.1636768579483032,-0.48980528116226196,0.9354823231697083,-0.4266209006309509,-0.6481502056121826,0.3254792094230652,-0.6711292266845703,0.2515852451324463,-0.09893639385700226,-0.17154081165790558,-0.903355598449707,0.6864907741546631,-0.7310024499893188,0.05336950719356537,-0.7925165891647339,-0.2161504328250885,-0.13166308403015137,0.7506491541862488,0.7002436518669128,0.5106970071792603,1.023260474205017,-0.355952650308609,-0.1837612688541412,-0.1419163942337036,-0.06981954723596573,-0.035198062658309937,-0.5883046984672546,0.6448854207992554,-0.4149325489997864,0.5351680517196655,0.9297056198120118,-0.5056377649307251,0.22943317890167234,0.305179238319397,-0.7674980163574219,-0.763801097869873,-0.31605628132820124,-0.5339542627334595,0.46044281125068665,0.3038823902606964,1.3534718751907349,-0.7413464784622192,-1.8004577159881592,-0.760689616203308,1.1000206470489502,0.540787935256958,0.47768309712409973,0.4774932265281677,-0.5562595129013062,0.33354076743125916,-0.3850497007369995,3.430736541748047,-0.29904344677925104,-0.9558062553405762,-0.02041981741786003,-0.08496905863285065,0.7008122205734253,-0.17461672425270083,-0.5968583822250366,-0.9144462943077087,0.80742347240448,0.5072469711303711,-0.6652081608772279,0.7134820222854614,-0.027617398649454117,0.2851985692977905,-0.4591973125934601,0.5565527081489563,-1.0948575735092163,-0.23650676012039185,0.22844415903091433,-0.12039205431938171,-0.026884675025939945,0.12404338270425797,-0.3256928324699402,0.2952874004840851,0.5079115629196167,0.3570328950881958,0.3702627718448639,-1.1924786567687988,0.16035103797912598,0.9920159578323363,-0.7320536971092224,0.010026954114437103,0.6745266914367677,-0.1093108281493187,0.46469658613204956,-0.2980253994464874,0.1249370127916336,0.30206361413002014,0.49676579236984253,-0.9031778573989868,1.7078800201416016,0.2192487120628357,0.04226064682006836,-0.3037891089916229,-0.8090674877166748,-0.05619194731116295,-0.79963618516922,-0.717352569103241,-0.9820199608802795,0.26930761337280273,-0.7318927049636841,0.8435393571853639,-0.7581154108047485,0.04386691004037857,0.17096558213233948,-0.6515966057777404,-0.3935449719429016,-0.1221296936273575,-1.2482165098190305,-0.320975661277771,-0.34898680448532104,0.8042144775390625,-0.6836239099502563,1.2649445533752441,-0.3067876100540161,0.0620555654168129,-0.6502058506011963,0.4483693838119507,0.012434817850589754,-0.10123275965452194,0.20322293043136597,-0.8562263250350952,0.4437386393547058,0.06292214244604111,-0.591269850730896,-0.0476142093539238,0.2082255333662033,0.4090286493301392,0.24529536068439484,0.19826035201549527,-0.3176226317882538,-0.24588192999362946,1.2118585109710691,-0.1371663510799408,0.28650951385498047,0.3950410485267639,-0.5481591820716858,-0.05470822751522064,-1.4447017908096313,0.14140740036964417,1.248168706893921,0.04528757557272911,-0.11504495143890381,-0.6915274262428284,-0.048719368875026696,0.05992643162608146,-0.6569778919219971,0.41231101751327515,-0.3460315763950348,0.3157974183559418,0.22308675944805145,-0.2921578288078308,1.2747305631637573,0.19610780477523804,0.2527152895927429,-0.202446848154068,0.19891300797462466,0.8111646175384521,0.19758620858192444,-0.45939698815345764,0.0322549007833004,0.05211525410413742,-0.3144651651382446,0.08293122053146362,-0.2667233645915985,0.40976113080978394,0.17894376814365387,-0.3771054148674011,-0.10220228135585786,0.5006817579269409,-0.12522785365581512,-0.7707147002220154,-0.7686046957969666,1.1001102924346924,-0.7178312540054321,0.6410551071166992,-1.1803998947143555,1.1280633211135864,1.5901929140090942,-0.07638043165206908,-0.7822498083114624,0.6395367383956909,-0.7308437824249268,1.4759272336959839,-0.6198404431343079,-0.35810336470603943,0.2579382061958313,-0.8043874502182007,0.4641432762145996,0.3143328726291657,1.0763490200042725,-1.16764235496521,-0.10562531650066376,-0.47148793935775757,0.5713558793067932,1.010828971862793,0.3810679316520691,-0.3330928087234497,-0.501090943813324,0.5488635301589966,0.007364269345998764,0.9509859085083008,-0.2649092674255371,0.08757866173982622,-0.5908765196800233,0.1233014315366745,0.6378341913223267,0.49280726909637457,-0.16381853818893433,0.06684581935405731,-1.8274600505828857,-0.7949779629707336,0.14695119857788086,-0.6229992508888245,-1.0489819049835205,-0.3082542419433594,-0.22521366178989413,0.6887930035591125,1.2113758325576782,0.328965425491333,0.20541422069072723,-1.2102499008178709,-0.2286389023065567,1.225165605545044,0.21495816111564636,0.6053893566131592,1.498228669166565,-0.22145755589008334,-0.2210654616355896,-0.25881439447402954,-0.9372211694717407,0.4953906536102295,0.27899909019470215,-0.7957883477210999,-0.7521347403526306,0.03933979570865631,0.024342121556401253,2.2928407192230225,-0.869130849838257,0.8781478404998779,0.5141035914421082,0.7911335229873657,-0.39014676213264465,-0.3847244381904602,0.7657490968704224,-0.4587398171424866,0.8475897908210754,0.393158107995987,-1.2464733123779297,0.27841147780418396,-1.4781970977783203,-0.405462384223938,0.4203251600265503,-0.9765257835388184,0.8164271116256714,0.12480232119560242,0.49282675981521606,0.20228870213031766,0.18781636655330658,-0.482087641954422,-0.5642362236976624,-0.09948976337909698,0.20098596811294556,0.5615278482437134,0.48065751791000366,0.14644689857959747,-0.8337944746017456,0.3618701100349426,0.4339596629142761,-0.5462208986282349,0.052953198552131646,0.9487118124961853,0.13136889040470123,0.764129638671875,0.7807103991508484,0.09676442295312881,-0.0528252050280571,0.4164087772369385,0.10416626930236816,-0.5832473635673523,0.18274849653244019,0.5073306560516357,-1.303404092788696,0.004114896059036255,0.18878355622291565,-0.6130835413932801,-0.39897769689559937,-0.11597196757793427,0.44062107801437383,1.5641608238220215,0.6782444715499878,-0.22851209342479706,0.34440839290618896,0.43017810583114624,-1.1313103437423706,-0.8700452446937562,0.22110813856124878,-0.7891048192977905,-1.2364623546600342,-0.28508317470550537,0.24170376360416412,1.2195022106170654,-0.5734077095985413,-0.4926694631576538,0.10362501442432402,-0.15284325182437897,-0.39175185561180115,-0.7243328094482422,0.26641491055488586,-0.022824812680482864,-0.10476096719503403,-0.8906311988830566,-0.1712503433227539,0.11923939734697342,0.3312382102012635,-0.02743120864033699,-0.10081151127815247,-0.30924105644226074,-0.2986689805984497,-0.9934029579162598,-1.0171626806259155,-1.1473567485809326,0.6240154504776002,-1.086350917816162,-0.7186180353164673,-0.21594955027103424,-0.088432639837265,-0.4611327648162842,-0.7096102833747864,1.1721935272216797,0.09266109019517899,0.6306251287460327,0.3482717871665955,0.46952444314956665,-0.08591154217720032,0.9473576545715332,0.06362110376358032,0.08532998710870741,-0.8028247356414795,0.7813698053359984,0.6659806966781616,-0.4629361033439636,-0.5348818898200989,1.2019113302230835,-0.6862058639526366,-0.5438903570175171,0.637305736541748,-0.3102855980396271,-0.03443439304828644,0.331184983253479,-0.344398558139801,-0.852325439453125,0.026867896318435665,-0.1648853421211243,0.5643414258956909,1.1113641262054443,0.03809851035475731,-0.10860796272754669,-1.0211941003799438,0.086839996278286,-0.06677983701229095,0.46445634961128235,0.28462421894073486,-1.3254069089889526,-0.043845489621162415,-0.6324788331985474,0.32438990473747253,0.2499292492866516,0.024494854733347893,-0.044051699340343475,0.30647915601730347,-0.8088553547859192,-0.08749904483556747,0.011951081454753874,0.42578697204589844,0.9542422294616699,0.5131607055664062,0.6385728120803833,0.017763733863830566,-0.26499298214912415,0.8581385612487794,-0.7015008926391602,0.40785765647888184,-0.4605492353439331,0.37178492546081543,-2.033963203430176,0.7493609189987183,0.4386337697505951,-0.5927510261535645,-1.208085775375366,0.6658214330673218,-0.16171790659427643,0.9042137265205383,0.1633075624704361,0.1287507712841034,0.8165013790130615,-0.006751870736479759,0.5463501811027527,-0.11833050101995468,1.8902719020843506,0.17154043912887573,-0.5097386240959167,0.8574122786521912,0.2655266523361206,-1.6985880136489868,0.023278187960386276,0.24783955514431,0.8790568113327026,-0.21176660060882568,0.22382274270057678,0.5420891642570496,-0.16957364976406097,-0.5623371005058289,-0.2773931920528412,-1.1502481698989868,-0.07624249905347825,0.4257885813713074,0.3544703125953675,-0.0814422219991684,0.33559247851371765,-1.256833791732788,-0.4303964376449585,-0.33674424886703486,-1.2515618801116941,0.6290405988693237,1.9162781238555908,0.5035457015037537,-0.2564755082130432,-0.6141017079353333,-0.3772181272506714,0.010096661746501923,-0.027980830520391464,1.4429279565811155,0.1293146014213562,-0.2567359507083893,-0.6591955423355103,0.1325090378522873,0.12064774334430695,-0.28052130341529846,-0.10911010950803757,-0.7136680483818054,-0.17341080307960507,-0.7537869811058044,0.6559551954269409,-0.34712615609169006,-0.07281653583049774,-0.3201793134212494,-0.31604695320129395,-0.6691687107086182,0.7243435382843018,5.936737060546875,-0.08358768373727798,0.3665425479412079,0.6505568027496338,1.203481674194336,0.3520171046257019,0.5246922969818115,-0.04157320410013199,0.053121861070394516,-1.4716992378234863,-0.08619276434183121,0.5951476097106934,-0.225325807929039,-0.7226794958114624,0.49312347173690796,-0.8854269981384277,-0.9049979448318483,-1.3727962970733643,1.1858525276184082,0.19451631605625153,0.015241931192576887,-0.08997514843940735,-0.13011105358600616,-0.3270570635795593,0.7261918187141418,-0.5799561738967896,-0.14046388864517212,-0.0036688875406980515,0.630639910697937,-0.04770611226558685,-0.17428480088710785,0.2674194872379303,-0.6571911573410034,0.447126179933548,0.4851110577583313,-0.1714942306280136,-0.49772241711616516,-0.2561015486717224,-0.6672999262809753,-0.9829792380332947,0.36972278356552124,0.7038775682449341,-0.6479387283325195,0.09939662367105484,0.16106513142585754,-0.05738525837659836,-0.5850414037704468,-0.5655851364135742,-0.05100443214178085,-0.2931239604949951,-0.8004475235939027,-0.2969809770584107,0.5595393180847168,-0.9018459320068359,0.22285084426403046,0.23238518834114075,-0.4922388792037964,0.2281731218099594,0.3753712773323059,0.3678395748138428,-0.8000428676605225,2.3732342720031743,0.5387182831764221,0.4524838924407959,0.019612260162830356,0.4849499762058258,0.21469104290008545,1.3033075332641602,-0.7067797780036926,-1.4807536602020264,1.8240547180175783,0.7426355481147766,-0.14846062660217285]</t>
  </si>
  <si>
    <t>E178</t>
  </si>
  <si>
    <t>🐈</t>
  </si>
  <si>
    <t xml:space="preserve">cat
</t>
  </si>
  <si>
    <t>猫(6.67)</t>
  </si>
  <si>
    <t>the cats(6.67)</t>
  </si>
  <si>
    <t>[-0.517457902431488,-0.677722156047821,-0.4045526087284088,-0.45748400688171387,0.8255953788757324,0.2790911793708801,0.5795269012451172,1.0911577939987183,0.6118285655975342,-0.4364827871322632,0.24571464955806732,0.350607305765152,-0.5381407141685486,-0.2953161597251892,0.7652034163475037,-0.035170454531908035,0.9119863510131836,0.027561446651816368,0.4068887531757355,-0.07574066519737244,-0.4366492033004761,0.27111005783081055,-0.37135598063468933,-0.528054416179657,-0.10202796012163162,0.27199411392211914,0.36839368939399725,-1.939261794090271,-0.23874567449092865,-0.3910178244113922,-0.6746535897254944,0.04441600665450096,-0.5235394835472107,-0.3172644078731537,-0.6585150361061096,1.215902328491211,-0.595461368560791,0.19058795273303986,0.14820991456508636,0.2935381233692169,0.2907639443874359,0.458499550819397,-0.06061827763915062,0.053485143929719925,0.27550962567329407,-0.36459961533546453,0.9136229157447815,-0.14133678376674652,0.5425673127174377,-0.2617136836051941,0.35683080554008484,0.8352028727531433,1.037994623184204,-0.48248037695884705,-0.16397197544574738,-0.14980436861515045,0.18993602693080902,0.1869521141052246,-0.7154346108436584,0.21764546632766724,-0.18721759319305423,-0.4793570339679718,0.928626537322998,-0.6563195586204529,0.4013397693634033,-0.1090584397315979,0.18050909042358398,0.3763812780380249,0.47070154547691345,0.13552159070968628,0.19817131757736206,0.6183155179023743,0.003320554969832301,0.7098560929298401,0.5915828347206116,0.9021075367927551,0.8564373850822449,0.7699010968208313,0.1159864291548729,-1.4770895242691042,-0.492394357919693,0.17661194503307343,-0.578308641910553,-0.6581651568412781,-0.3268910050392151,0.5010187029838562,-0.7772998809814453,-1.5482988357543945,0.41398075222969055,-0.24727171659469604,-0.4786916971206665,-0.2796005308628082,0.0858103632926941,-0.15577596426010132,0.6492379307746888,-0.45755138993263245,-0.01915508694946766,-0.3375785052776337,-1.1393775939941406,0.26846155524253845,-0.43400272727012634,-0.4729965031147003,0.6731958389282227,0.5671842694282532,1.0442219972610474,-0.23928599059581757,-0.7635498046875,-0.3131297826766968,-0.07060664892196655,0.4146744906902313,1.140625,0.6378271579742432,0.6690528988838196,1.0626014471054077,0.1452823430299759,0.14185892045497894,0.689395010471344,1.0919891595840454,0.6863070130348206,0.03781294822692871,0.4819720983505249,0.861724317073822,-1.1750468015670776,0.08985110372304916,-0.02879757434129715,-0.853264331817627,0.7032461166381836,0.21009530127048492,0.9200649261474609,-0.06099754944443703,-1.214758276939392,0.13609357178211212,-0.954465389251709,-0.6235838532447816,0.02359793521463871,1.6700396537780762,-1.0041990280151367,-0.18172799050807953,-1.1521878242492676,1.0999903678894043,0.023177077993750576,-0.4090706408023834,-0.09486707299947739,0.9090591073036194,-0.7581580281257629,-0.09390581399202347,-0.2097693681716919,0.41472992300987244,0.16799618303775787,0.01089950930327177,-0.9833400845527649,1.4344673156738281,0.5268815159797668,-1.061510682106018,-0.8546238541603088,-0.6973633766174318,1.2745569944381716,-0.10505574941635132,-1.0475801229476929,-0.9515106678009033,-0.8480596542358398,-0.36671772599220276,0.8554107546806335,-0.33698716759681707,-0.30049416422843933,-0.22340969741344452,0.045498836785554886,-0.7150318622589111,0.4354953467845917,-0.9267103672027588,0.17122407257556918,-0.5701860785484314,0.3961620032787323,-0.43058571219444275,0.3202456533908844,-0.1319020837545395,0.07382768392562866,0.870424747467041,0.9673492312431335,-0.7502519488334656,0.3766936957836151,0.12106126546859741,0.706822395324707,-1.0469956398010254,1.9831080436706543,-0.8019323945045471,0.27097228169441223,0.2663503587245941,0.3312967717647553,0.6501120924949646,0.03440438583493233,-0.3154824376106262,0.6242837309837342,0.9055030941963196,-0.6654428243637085,0.844754695892334,0.18744106590747836,0.3090799152851105,-0.4502391517162323,0.0011362681398168206,-0.010900408029556274,-0.7170564532279968,0.03363747522234917,-0.41228726506233215,-0.3610142469406128,0.12711068987846375,0.1446795016527176,-0.09762072563171387,-0.4757087230682373,0.8755373358726501,0.9585335850715637,0.14642244577407837,-0.6711959838867188,-0.0807384178042412,-0.11037846654653549,-1.3143640756607056,1.861817717552185,-1.75541353225708,-0.142743781208992,0.15140336751937866,0.03046540357172489,-0.23437881469726562,0.5909103155136108,-0.9537088871002197,0.008884062990546227,-0.21596230566501617,-0.2812793552875519,0.5968304872512817,-0.19272871315479279,-0.048657845705747604,-0.5297366976737976,-0.19794155657291412,-1.5572566986083984,1.4348602294921875,0.4461376667022705,-0.8219863772392273,-0.28156837821006775,0.2520460784435272,-0.46677741408348083,-0.4659822881221771,0.11650077253580093,0.5887891054153442,-0.004096310120075941,-0.9024350047111511,-0.7896151542663574,-0.06003230810165405,-0.7467706203460693,0.12295546382665634,-0.12299921363592148,0.29236212372779846,0.40195950865745544,0.00641130656003952,-0.4480479061603546,-0.851599931716919,0.5667659640312195,-1.1752824783325195,0.4199143350124359,0.631533145904541,0.48860064148902893,-0.09036657959222794,-0.05400043725967407,0.22850830852985382,0.5027036070823669,0.7557249069213867,0.5340664386749268,0.9818728566169739,0.2576744258403778,0.17240703105926514,0.4526732861995697,0.12261927127838135,0.009460155852138998,-1.013705849647522,-0.2734554409980774,0.40764105319976807,-0.874729335308075,-0.4609715938568115,0.8796627521514893,-0.10239962488412857,1.1993049383163452,-0.3887178897857666,-1.0606029033660889,0.21520787477493286,0.5389458537101746,0.8996949195861816,-0.9619863629341125,-0.38891735672950745,-0.8314421772956848,-0.21534603834152222,0.2881350815296173,0.08500321954488756,0.9169252514839172,-0.21557384729385376,0.7790446877479553,0.7353137135505676,4.806290149688721,0.2385609894990921,-0.7333151698112489,0.6925387382507324,-0.391454815864563,-0.5983824133872986,-1.089469075202942,-0.25033655762672424,0.5096816420555115,-0.36637866497039795,-0.5430737137794495,-0.31101885437965393,0.9470963478088379,-0.2118874192237854,0.3026669919490814,-0.4349294900894165,0.6569802761077881,0.8684139847755432,-0.48287010192871094,0.764671802520752,0.9976542592048645,0.6099271178245546,-0.33588752150535583,-0.9143524169921875,0.5220624208450317,0.14601176977157593,0.22557592391967773,0.9464666843414307,0.9369754195213318,0.8430726528167725,0.22457540035247803,-0.3334057033061982,-0.1709371954202652,1.2521114349365234,-0.2894490361213684,-0.5021207332611084,-0.5788865685462952,0.09534811973571777,1.0749095678329468,1.4363750219345095,-0.20854727923870087,-0.25536954402923584,-0.035174474120140076,0.3807196319103241,0.09455462545156479,-1.718936562538147,-0.1698184460401535,1.0877448320388794,-1.5796865224838257,-0.704433023929596,0.09282965213060379,-0.17884854972362518,0.21967363357543945,-0.8224277496337891,-0.8112378120422363,-0.19900859892368317,0.5741639733314514,0.833578884601593,-0.3591567575931549,-0.4515221118927002,-0.9773736000061035,-0.6512355208396912,-0.13269896805286407,0.0329420305788517,0.8391769528388977,-0.746020257472992,-0.22535331547260284,-0.08926409482955933,0.10523765534162521,-0.0966028943657875,0.9031832218170166,0.1693721413612366,0.24687246978282928,0.42635998129844666,-0.9908091425895691,-0.0244735237210989,0.6793797612190247,-0.5806789994239807,-0.140986368060112,-0.799548864364624,-0.2771489918231964,0.10139641165733337,0.06251804530620575,0.23951442539691925,-0.3128560781478882,0.7863174080848694,-0.4396110773086548,0.9111471176147461,-0.3966052532196045,-0.6045774817466736,0.5411251187324524,0.316535085439682,-1.0817874670028687,-0.2853507697582245,-0.2656884491443634,0.4192354381084442,0.0394723080098629,-0.4394020736217499,-0.22133903205394745,0.48217764496803284,-0.9984736442565918,0.06911622732877731,-1.025875210762024,-0.08316439390182495,-0.5677199363708496,0.6273848414421082,0.6524869203567505,0.7865718007087708,-0.10570546239614487,-0.5774866342544556,0.04556925594806671,-0.5166824460029602,-0.40259361267089844,0.29668673872947693,1.3469209671020508,0.3353778421878815,-0.18272037804126742,-0.08961552381515504,0.5634133815765381,-0.8870145678520203,0.7110535502433778,-0.6005942225456238,0.34726622700691223,0.04922376945614815,0.30855876207351685,-0.7673107981681824,-0.42832282185554504,-0.5458140969276428,0.4261443316936493,-0.2531687915325165,0.4705662727355957,-1.354940414428711,-0.18234394490718842,0.9134934544563293,0.29490169882774353,-0.078764408826828,-0.14811505377292633,0.34714260697364807,-0.7526996731758118,1.5258268117904663,-1.1546807289123535,-0.8599688410758972,0.6473098397254944,0.9183586239814758,-0.21753071248531342,0.05510486289858818,-0.5049450397491455,-1.144195795059204,-0.43767261505126953,0.48552262783050537,0.5037696957588196,0.09035798907279968,0.04223579168319703,-0.3169682025909424,0.4445272982120514,-0.460786372423172,0.31904181838035583,0.3191714286804199,-1.4724264144897463,-1.227554440498352,-0.5199716687202454,-0.21234643459320068,-1.261471748352051,-0.259874552488327,-0.41107138991355896,0.10199203342199326,0.17490226030349731,-0.32376119494438177,-0.6016287207603456,0.19846047461032867,-0.08140087872743608,0.22694142162799835,-1.4383678436279297,0.19539617002010345,-0.4121447503566742,-1.1814030408859253,0.18950296938419342,-0.06446484476327896,0.644648849964142,0.950559675693512,-0.1312303990125656,-0.01095814909785986,-0.36080178618431097,-0.47719907760620117,-0.7082545161247253,-0.11470217257738113,-0.534843385219574,0.5031221508979797,-0.998874843120575,-0.6589617729187012,1.8416634798049927,-1.149276852607727,1.2499881982803345,0.4665207862854004,0.3703707754611969,-0.16702306270599368,-0.9571579098701477,-1.1631942987442017,0.2865493595600128,-0.7061604857444764,0.16696047782897952,-0.7033297419548035,0.24468429386615753,-0.38433757424354553,0.0917482152581215,-0.04278076812624931,-0.4473176896572113,0.03087029419839382,0.45260778069496155,0.42092323303222656,-0.26269182562828064,0.22091573476791382,-0.6061036586761475,0.14150147140026093,0.5776271224021912,-0.40322279930114746,-0.4279632568359375,0.5774960517883301,1.321780800819397,0.10353437811136246,-0.06222718581557274,-0.07719709724187852,-0.3477688729763031,-0.16572268307209018,-0.045304462313652046,-0.38920554518699646,-0.4541923701763153,-0.6115222573280334,0.39514243602752686,-0.1840016692876816,-0.06520731747150421,0.3721530735492707,-1.2424527406692507,0.1476287990808487,-3.311038017272949e-05,-0.3503507673740387,0.14429739117622375,0.8694819808006287,0.30145487189292913,-0.9559862017631531,0.7252354025840759,0.8396016955375671,-0.4836500585079193,-0.837040901184082,-0.08613371849060059,-0.2618666887283325,-0.31380644440650945,-0.5528349876403809,0.13367901742458344,0.2972600758075714,-1.4939697980880737,-0.10453645139932632,-0.46035364270210266,-0.1842576116323471,0.10092585533857346,-0.24941903352737427,1.364201068878174,-0.1798795908689499,-1.1103841066360474,-0.7371062636375427,-0.5447747707366943,0.09166771173477173,-0.1825123429298401,-1.6415363550186157,0.7437357902526855,0.040892396122217185,-1.0137838125228882,0.08501159399747849,-1.0932644605636597,0.10784271359443665,0.28871071338653564,0.4973706305027008,-0.7379817962646484,-1.512133240699768,-0.07620880752801895,-0.18076354265213013,0.44672688841819763,-0.14914067089557648,-1.0696492195129395,-0.8481839299201965,-0.018466820940375328,-0.0879420042037964,0.3956880569458008,0.9256548285484314,0.7273594737052917,-0.5595729947090149,-0.5783121585845947,-0.6140339374542237,-0.1760162860155106,-0.5449089407920837,-0.3418103754520416,0.581043541431427,0.5598548054695129,-0.00572541868314147,0.08635089546442033,-1.1165395975112915,-0.28608590364456177,-0.32867005467414856,-0.5602359771728516,0.2521367371082306,0.15438255667686462,-0.7818453907966614,0.43193328380584717,0.8168391585350037,-1.1466341018676758,-0.17838579416275027,-0.34399905800819397,-0.07329366356134415,-0.47727227210998535,-0.022340625524520877,-0.29024532437324524,-1.9593449831008911,0.8643336296081543,-0.42179611325263977,0.7635011076927185,0.519462525844574,0.4576963484287262,-0.299787312746048,0.003625904442742467,-0.12806640565395355,-0.3244623839855194,-0.3740264177322388,0.12644605338573456,0.22673296928405762,0.4858228266239166,-0.504480242729187,0.6988943219184875,0.12329006940126419,0.20981357991695404,-0.2528569996356964,0.33951616287231445,-0.8598616719245911,-1.3452068567276,0.5890088081359863,-0.5586029291152954,0.18856412172317505,-0.472444623708725,0.7926562428474426,1.2109879255294802,-0.9768571853637695,-0.2942083775997162,-0.5794791579246521,-0.17376767098903656,-0.0668165385723114,0.7096379399299622,1.183052659034729,0.32925105094909674,0.19153128564357758,-0.8652694821357727,-0.08972684293985367,0.19864974915981293,-0.4941892921924591,-0.5873304009437561,0.3092795908451081,-0.35150840878486633,-0.03279609605669975,0.24441196024417877,-0.1040104404091835,0.7419301867485046,0.6655068397521973,-0.030614137649536133,0.35270294547081,-0.2561817467212677,-0.5211936235427856,-0.011444319970905783,0.540036141872406,0.5008532404899597,0.057991594076156616,-0.4576578140258789,0.33635592460632324,0.3831373155117035,-1.2018417119979858,-0.5479620695114136,-0.6409541964530946,-0.5273918509483337,0.0760139599442482,0.6189324259757996,0.3446075022220612,-0.057255763560533524,0.7355480790138245,0.03930523991584778,0.32915452122688293,-0.33261185884475714,0.6996259093284608,0.5881783962249756,-0.845646858215332,0.4154938757419586,-0.3299780786037445,-0.17578125,0.18160091340541842,0.44804778695106506,-0.07652602344751358,0.09513392299413681,0.14373229444026947,1.565302848815918,0.5138243436813354,-0.21041052043437958,-0.02749950997531414,-0.26694026589393616,0.5652480721473694,1.6077295541763306,4.395985126495361,0.05824458226561546,-0.39038729667663574,0.643108904361725,0.9913370013237,-0.8080854415893555,0.023775843903422356,0.23143933713436127,0.31724390387535095,-0.18092523515224457,0.22840146720409393,-0.12612654268741608,-0.6313944458961488,1.179145097732544,-0.10531242936849594,-0.751537561416626,0.350447565317154,-0.805881917476654,0.0018221139907836914,0.7042136192321777,0.23208069801330566,0.5764114260673523,0.3291455507278443,-0.9704481959342957,-0.648243248462677,0.8762028813362122,-0.18829941749572754,-0.2631867229938507,-0.4853091239929199,0.6469470858573914,-0.8489921689033508,-0.941378653049469,0.5323355793952942,0.2699766755104065,-0.49196258187294006,-0.42886781692504883,0.3205324709415436,-0.3052498400211335,0.2918160855770111,-0.1112571582198143,-0.3781268298625946,0.11189570277929306,0.3761982023715973,1.2157219648361206,0.6919998526573182,-0.048148300498723984,1.536192536354065,-0.6037780642509462,0.35334932804107666,0.017203891649842262,1.1401287317276,-0.279656320810318,0.26254692673683167,-0.2749442756175995,-0.4215660095214844,-0.34485980868339544,0.08400231599807739,0.39753374457359314,0.682287871837616,0.6581735014915466,-0.04229498282074928,2.48453688621521,0.40435901284217834,0.3500970900058747,0.37485596537590027,0.3590748608112335,0.3487201929092407,0.8383693099021912,-0.5093896389007568,-0.2513979971408844,0.9311726689338684,0.6423349380493164,0.14411970973014832]</t>
  </si>
  <si>
    <t>E179</t>
  </si>
  <si>
    <t>👩</t>
  </si>
  <si>
    <t xml:space="preserve">woman
</t>
  </si>
  <si>
    <t>女性(6.66)</t>
  </si>
  <si>
    <t>female(6.66)</t>
  </si>
  <si>
    <t>[1.068677544593811,-0.0525229386985302,0.8644745945930482,1.005732536315918,-0.6473847031593323,-0.6019259691238403,0.05922723934054374,0.6641498804092407,0.5638684034347534,0.13585619628429413,-0.8430485129356384,0.49424445629119873,0.058749742805957794,0.5312986969947815,0.668545126914978,-0.43384242057800293,-0.017706245183944702,-0.7223674058914185,0.05111036449670791,0.6850966215133668,0.24208484590053558,1.2581204175949097,0.021805714815855026,0.18896448612213135,0.47408726811408997,-0.509121298789978,-0.9029150605201721,-0.5752885937690735,1.2025560140609741,-0.016320273280143738,0.5937987565994263,-0.5253569483757019,-1.3548306226730347,1.2481805086135864,0.21381984651088715,0.44112908840179443,-0.6985841393470764,-0.3987968862056732,-0.12321877479553223,0.7121180891990663,1.0089781284332275,0.7077139616012573,-1.8696587085723877,-1.439415693283081,0.4740018844604492,0.43254387378692627,0.9481752514839172,0.22552473843097687,0.742353081703186,0.585314154624939,-0.6044456362724305,2.8677730560302734,-0.013610508292913437,0.09388067573308946,-1.2117500305175781,0.38073438405990606,-0.0806192010641098,0.2310967892408371,-0.38235917687416077,-0.43577834963798523,-0.5448335409164429,-0.05129978433251381,-0.5097610950469971,0.46562016010284424,-0.7795693278312683,-0.34054672718048096,-0.565701961517334,0.39631611108779913,-0.9677692651748657,0.5177642703056335,1.4934117794036865,-0.92649906873703,0.40369516611099243,0.7913284301757812,0.5927385091781616,0.769194483757019,0.19952037930488586,0.01054779440164566,-0.8285177946090698,-0.29049280285835266,-0.9221504926681519,-1.1553304195404053,-0.5288854837417603,-0.5458559989929199,-0.3115043342113495,0.7689455151557922,0.14421924948692322,-0.3260599374771118,0.5577619671821594,-0.2594660520553589,-0.12471476197242737,0.04230779409408569,-1.034115195274353,0.02739047259092331,0.7782723903656006,0.24816825985908508,0.32781147956848145,0.22281196713447574,0.16008462011814117,1.7125048637390137,-1.0242904424667358,1.0745395421981812,0.29078763723373413,-0.8046641945838928,-0.3734184205532074,0.23333558440208435,-0.5915699601173401,0.12300299853086472,-0.12037436664104462,0.5587793588638306,0.044954344630241394,0.8169975876808167,0.6149097681045532,0.24783843755722046,0.18973365426063538,0.2639671862125397,0.09823726117610931,0.19365105032920837,0.03560710325837135,0.30884185433387756,0.3867059350013733,0.3480381667613983,-0.2811833322048187,0.31232672929763794,-0.07058214396238327,-0.1597748100757599,-0.23280157148838043,-0.5815825462341309,0.2441745102405548,0.238665908575058,0.5549755096435547,-0.20937024056911469,-1.183157205581665,-0.8090559244155884,0.5111181139945984,-0.7248601913452148,-0.5941113233566284,-0.5440714359283447,-0.9567848443984985,0.5698950886726379,-1.013777732849121,-1.0021504163742065,1.6418156623840332,-0.39954304695129395,0.5718430280685425,-0.8285483121871948,0.9681842923164368,-0.07478189468383789,1.2086727619171143,-0.12117023020982742,-0.8358489871025085,0.3951900601387024,0.3101270496845246,-0.4572190046310425,0.07175048440694809,-0.0927732437849045,-0.3161194622516632,0.35039401054382324,-1.0489729642868042,0.3256919980049134,0.023367483168840412,-1.1459766626358032,-0.8078352212905884,-0.32308745384216303,0.029900122433900833,-0.20491673052310944,0.5244038105010986,-0.4968321323394775,-0.5074275135993958,-0.10651562362909317,-0.17267364263534546,0.022159993648529056,0.2098359316587448,0.5167240500450134,-1.3385404348373413,0.02496868371963501,0.28293490409851074,0.955879509449005,-1.1659810543060303,-0.2088027149438858,0.1819058358669281,-0.15094140172004702,0.33589655160903936,-0.47169643640518194,-0.2617865800857544,0.13320693373680115,-0.16680510342121124,-0.37589430809020996,0.05120205506682396,0.20650482177734375,0.13541026413440704,-0.04991386830806733,0.44645458459854126,-0.9026526212692261,0.11711844056844711,0.9877166152000427,0.08359805494546892,-0.320458322763443,-0.8323967456817627,0.25884878635406494,0.6359297633171082,-0.15325719118118286,-0.6220987439155579,-0.23364466428756714,-0.5838741660118103,0.04629117622971535,-0.5372233390808105,-0.4383816719055176,0.7736975550651549,0.4666837453842163,1.2016327381134033,0.10478956997394562,-0.5365386009216309,-0.7165136933326721,-0.030550900846719742,0.2660740613937378,-1.1678109169006348,-0.44039782881736755,0.3827069997787476,-0.41042646765708923,0.7289473414421082,-0.1832360178232193,-0.612595796585083,0.15851803123950958,-0.08064939081668855,-0.748977541923523,1.2595361471176147,0.34443381428718567,2.0258829593658447,-0.21332082152366638,0.0984909310936928,0.3624925911426544,-0.47737437486648554,0.9174817800521851,0.14861510694026947,0.04079315811395645,0.2540231943130493,1.0430229902267456,-0.32965514063835144,0.23806679248809817,-0.4417930543422699,-0.4561295509338379,-0.7470388412475586,-0.0649048313498497,0.051036953926086426,0.2937319576740265,0.5621643662452698,-0.33257144689559937,0.17842291295528412,0.04155104234814644,0.06349264085292816,-0.033343471586704254,0.2521240711212158,-0.5648274421691895,0.21319468319416046,-0.38925236463546753,0.27442535758018494,-0.4078405499458313,0.1900780946016312,-0.4842604100704193,-0.18063099682331085,-0.8470591306686401,0.11610641330480576,0.0008473088964819908,0.25436216592788696,-0.30190813541412354,-0.6483591794967651,0.2071897238492966,-0.3442815244197845,-0.0019080908969044685,0.01938391476869583,0.4765233099460602,-0.1255798190832138,-0.6242359280586243,0.7002874612808228,-0.23677337169647217,0.06173595041036606,-1.1033209562301636,0.13545182347297668,-0.5517017841339111,0.552238941192627,-0.7289610505104065,0.5277296304702759,-0.7617876529693604,-1.0236116647720337,0.004030022770166397,0.34571903944015503,-0.8832014799118042,-0.44217029213905334,0.9813764691352844,-0.5777503848075867,0.4254099726676941,-0.2639809250831604,-0.06399314105510712,3.3294477462768555,-0.105967678129673,-0.5678664445877075,0.30717599391937256,0.16817817091941836,-0.6936028003692627,0.06758479028940201,0.3204023540019989,-0.6331552863121033,0.6947040557861328,-0.0037641897797584534,0.1515883207321167,-0.3026009202003479,0.7755160331726074,0.19698128104209897,0.41082754731178284,0.4031789302825928,-0.44394740462303167,0.8825560808181764,0.5100582242012024,-0.8205223679542542,-0.03533920645713806,-1.3342523574829102,0.0847199559211731,0.025605274364352226,0.6053685545921326,0.5766445994377136,0.544894278049469,-0.17690625786781308,0.7591367363929749,0.04055269062519074,-1.14812171459198,0.14431025087833405,0.6994254589080812,-0.42132019996643066,0.7753531336784363,0.006402774713933469,-0.712940514087677,1.5484968423843384,1.111876368522644,0.6702833771705627,0.5551337599754333,-0.038714416325092316,0.04399733245372772,-0.6686373949050903,-0.9885704517364502,-0.3970681726932526,-1.6961703300476074,0.08326971530914307,0.009345302358269691,0.13955242931842804,-0.17214292287826535,1.411645770072937,-1.4685728549957275,-0.44073405861854553,0.4715244770050049,0.7607282996177673,-0.4141724705696106,0.31872260570526123,-0.3600969910621643,-0.6079981327056885,-0.1626444458961487,0.01862899586558342,0.6115322709083557,0.5722110867500305,0.2519867420196533,0.5351642370223999,0.7811201214790344,-0.10560697317123413,0.46417391300201416,0.3632161617279053,0.3196788728237152,-0.6532143950462341,0.5421452522277832,0.7671416997909546,-0.15381266176700592,0.1995616853237152,-0.6900882720947266,0.29069918394088745,0.7285779118537904,0.22604310512542727,-0.4570409655570984,-0.9177151322364807,-0.5044860243797302,0.24068808555603027,0.9160033464431763,-0.14318081736564636,-0.26022619009017944,0.24767647683620453,-0.4906904697418213,-0.08203019946813583,0.5637862682342529,-0.4716185927391052,0.11275480687618256,0.25737011432647705,-0.04513269662857056,-0.8123763203620911,-0.11415714025497437,0.06936537474393845,-0.7022412419319154,0.6176139116287231,-0.7668707370758057,-0.4059652090072632,0.706017017364502,-0.31291520595550537,0.3376550078392029,0.7211554646492004,1.0996124744415283,0.5217320322990417,-0.09211871027946472,0.08348752558231354,-0.3636582493782043,-0.16914895176887512,0.0025067373644560575,0.3984138369560242,0.18577812612056732,-0.29490071535110474,0.2993144094944,0.7541735172271729,-0.9257989525794983,0.8592904806137085,0.3428128957748413,-0.43079245090484614,0.3522155284881592,-0.008742637932300568,0.12319016456604004,0.928969979286194,0.39440011978149414,1.4571295976638792,0.5361239910125732,-0.09507986903190613,-0.2545659840106964,-0.12650130689144135,-0.12431655824184418,-0.006055813282728195,0.06216525658965111,-0.9972017407417297,-0.33853670954704285,-0.0240866057574749,0.5281341671943665,0.8677293062210083,0.19098654389381406,-0.9840120673179626,0.586527943611145,0.27215376496315,-0.5842130780220032,0.7282059192657471,0.1297188401222229,-0.09880147874355316,0.21118631958961487,0.37358444929122925,0.33125990629196167,0.11869437992572784,0.17744190990924835,0.6112900376319885,0.25103873014450073,0.8049454689025879,0.1642422378063202,-0.9441072344779968,-1.6050752401351929,1.1356267929077148,-0.7772113084793091,0.4932491183280945,-0.2557947337627411,0.041973359882831573,-1.3095672130584717,0.3005967140197754,-1.473865032196045,0.034799039363861084,0.47688281536102295,0.03600545972585678,1.2182557582855225,-0.6472197771072388,-0.2011275440454483,-0.24365463852882382,1.0001931190490723,0.38001748919487,1.058135747909546,0.11035767197608948,0.03337297961115837,0.6768655776977539,0.6285420656204224,-1.0979264974594116,0.10540428757667542,-0.28749462962150574,-0.6607004404067993,0.5017603635787964,0.21466553211212158,0.16538746654987335,0.20754100382328033,-0.20102442800998688,-0.7215434312820435,-0.029197657480835915,-0.02866828814148903,0.06695061922073364,-0.06385182589292526,-1.082276701927185,-0.4893975853919983,-0.2553612291812897,0.28733912110328674,-0.8782262802124023,-0.29762566089630127,-0.05039633810520172,0.02276873961091042,-1.645987629890442,-0.2890021800994873,-0.03191041946411133,-0.9480317831039429,0.9045417308807372,0.8544988632202148,-0.37149882316589355,-0.6507343053817749,-1.30341637134552,-0.9879515171051025,-0.014446962624788284,0.659752607345581,0.33751085400581365,0.17067605257034302,-1.1795912981033325,0.40135571360588074,-0.14408031105995178,0.041653770953416824,-1.1680457592010498,-0.0254877507686615,-0.3681224286556244,-0.6743365526199341,0.16030430793762207,0.23715126514434814,-0.65251624584198,0.5365520715713501,-0.28876829147338867,-0.7983382344245911,-0.945810854434967,0.28244876861572266,-0.7980230450630188,0.6059558391571045,-0.05227678269147873,-0.4870181083679199,-0.7222057580947876,0.7856117486953735,0.3414737284183502,0.10420936346054077,-0.42563194036483765,-0.7191832661628723,-0.5323443412780762,0.1061476469039917,-0.39283522963523865,0.18090389668941498,0.3697428405284881,0.49851953983306885,-0.07349565625190735,0.11635026335716248,-0.9738393425941467,0.5879402160644531,0.09705556929111481,-0.7939504384994507,-0.782787561416626,0.6208142042160034,-0.6082260608673096,0.9363014101982118,-1.061690330505371,-0.1260722428560257,-1.0232362747192383,0.8681966662406921,0.10713867843151093,-0.8493951559066772,-0.27440494298934937,-0.3162011504173279,-0.5632612705230713,-0.853721559047699,-0.1409987062215805,-0.5932101011276245,0.7035092711448669,-0.36020588874816895,-0.1879233717918396,0.18124821782112122,-0.1920919269323349,0.43889081478118896,-0.1706303209066391,-0.414813756942749,-0.42110496759414673,-0.4616164565086365,-0.2915486991405487,0.5722073316574097,0.3426399827003479,-0.6404056549072266,0.03808251768350601,0.7992266416549683,0.6861642599105835,0.4662632346153259,-0.6879103779792785,1.8760654926300049,0.6807657480239868,-1.0706974267959595,-0.3189058005809784,0.02363244816660881,-1.1169919967651367,-1.1441609859466553,-0.39442363381385803,-0.23729863762855533,-0.017358263954520226,-0.25113821029663086,0.21710847318172455,-0.41064298152923584,0.15980447828769684,-0.8135228157043457,0.09716085344552994,1.2828333377838135,-0.2162406891584396,-1.3280930519104006,0.8555647730827332,-0.029162466526031494,0.4363306760787964,-0.3846282362937927,0.8895080089569092,0.05192653834819794,0.0469488687813282,0.5809198021888733,-0.6867890954017639,0.26961469650268555,-2.0726077556610107,0.21244773268699646,-0.5819480419158936,-0.480807363986969,-1.7408806085586548,0.3901485204696655,-0.7243688106536865,-0.7224382162094116,1.2360866069793703,-0.7093093395233154,-0.4384801387786865,-0.5069901943206787,0.40467262268066406,0.672985315322876,-0.8499512672424316,1.174590826034546,0.27695468068122864,0.4255649745464325,-0.431215763092041,0.40449225902557373,0.4606027007102967,0.14731915295124054,0.37220948934555054,0.266806423664093,-1.2457998991012573,-0.2987743318080902,-0.39891162514686584,-0.06529256701469421,0.1278684437274933,-0.20504415035247803,0.9232245087623596,-0.2422989159822464,2.070927381515503,-0.3124292492866516,-1.338168740272522,-0.17166639864444733,-0.3452317118644714,0.05000706389546394,-0.8440575599670409,-0.12133780866861343,0.2026984095573425,0.3926824927330017,0.44731777906417847,-1.4262969493865967,-0.37946540117263794,0.09046041965484619,0.4471920132637024,0.022527828812599182,0.4550034999847412,0.9786042571067809,-0.10045604407787323,0.10188592970371246,-0.5002769827842712,0.24118171632289884,0.08757308870553969,1.9787839651107788,0.9909824132919312,-0.04161164164543152,0.2626984119415283,-0.31716299057006836,0.519930362701416,-0.3385700285434723,1.1065723896026611,0.7242568135261536,0.2626971900463104,0.06771284341812134,0.6324574947357178,0.15005376935005188,-0.33429330587387085,0.19891145825386047,-0.3423801064491272,-1.2086101770401,0.2104807198047638,1.1006598472595215,0.495811402797699,0.5532965660095215,-0.24807481467723846,-0.13629356026649475,0.05573725700378419,0.6402922868728639,-0.48976650834083557,1.721529483795166,-0.10992710292339325,0.3256951570510864,-0.6541722416877747,-0.07510577887296677,0.9500954747200012,-0.03480544686317444,0.534019947052002,0.23965758085250852,-0.046695075929164886,0.6335307955741882,-0.9236900210380555,-0.02948056161403656,-0.7671079039573669,0.8761950731277467,0.37651190161705017,0.21420753002166748,-0.2554762661457062,-0.21239528059959412,1.0206252336502075,0.04143200069665909,0.2756045460700989,0.23208947479724884,-0.7591223120689392,0.9034054279327393,-0.11289055645465851,-0.8334936499595642,0.720577597618103,-0.24919474124908447,0.22407478094100952,0.5279330611228943,0.3457224369049072,1.4160380363464355,0.00818309374153614,-0.704116940498352,-0.3703679144382477,-0.41887989640235895,-0.3258760869503022,0.04519113153219223,-0.31139466166496277,0.6473237872123718,0.04974659904837608,-0.1501111388206482,0.12249424308538437,-0.5969556570053101,-1.0405937433242798,-0.03403250128030777,-1.3846710920333862,0.1483604460954666,0.12299355864524843,-0.9180088639259338,-0.26723259687423706,-0.5113552212715149,0.12353663146495819,-0.19018207490444183,0.12903040647506714,-0.32667750120162964,-0.519800066947937,0.08026736974716187,0.5169618725776672,-0.5943464040756226,1.6667989492416382,-0.06116196513175964,0.39262109994888306,1.129899501800537,0.47414061427116394,0.22975549101829532,0.26859867572784424,-0.5390925407409668,-0.3408074676990509,0.11927541345357895,-0.7079544663429259,0.09398701786994934]</t>
  </si>
  <si>
    <t>E180</t>
  </si>
  <si>
    <t>🙅</t>
  </si>
  <si>
    <t xml:space="preserve">person gesturing NO
</t>
  </si>
  <si>
    <t>拒绝(6.52);禁止(6.34);反对(6.32)</t>
  </si>
  <si>
    <t>refuse(6.52);prohibited(6.34);thumbs down(6.32)</t>
  </si>
  <si>
    <t>[0.5408947587591039,0.2597913474137251,0.38532719260776743,0.6205549821579969,0.3263419238488037,-0.6081111831406982,0.6171674810853597,0.9422661875158599,-0.22362934022954362,0.3625845274884212,0.22154584392515894,0.28178935184469267,-0.10861659048457213,-0.6511439997921661,-0.3729312654299814,-0.28876230790287993,-0.2814805526916532,0.6406504305683082,-0.2098765503448929,0.10545721114611618,0.019170131171064225,-0.055947925024695463,-0.5310116806905459,0.37980864013872195,-0.0034415043042438716,-0.8664181213434926,-0.7730299648527171,-0.13960381088792845,0.08668309062338611,0.04811158577499078,0.5497844492378181,-0.4110649877368405,-0.8033497925885316,0.6604139674415466,-0.49546901721844755,0.08583495081324337,0.6951364921254647,-0.4405082626765825,-0.32187689839167366,0.10505048872578576,0.02413310297586849,0.5792696763617071,-1.7456195123956193,0.24136699874157572,-0.4779486620526431,0.3737533315638335,-0.07869225684375214,0.24454536120086637,-0.4932447934537932,0.6555098110394154,-0.14566793387322047,4.793586174897008,-0.3528949198730798,1.028485135915168,-0.47347192563642215,0.17904389326246553,-0.2511657811928493,-0.07805474360878281,-0.25049849676942,0.5349884337788714,-0.32170752240917055,0.009350919440042373,0.0537447694471645,-0.3988269530277377,-0.07059031468772754,0.20180068080834074,-0.9053575546879084,-0.25341400922152135,-0.46717839981982023,-0.42016764713522176,0.7721464477669344,-0.17276183909481216,0.11826829278684128,0.3247619905553477,0.256193888694796,0.011411192457016413,0.5187963194561117,0.2794089541513607,-0.674912174935594,0.40354604851780934,-0.40743941038420317,-0.5317192337376289,-0.22655446713048566,-0.8918762620900311,-0.8648834793873925,0.6986238003664835,-0.16562801793503687,-0.31332053611094596,0.29248418536955795,-0.22097439490655207,0.23816327179967492,-0.07918700637051788,-0.3992470723582284,0.2317963135983263,0.006183515150556072,-0.17143956632801477,0.3015936052813765,-0.730186256604269,-0.9061145435789357,0.6342277571242313,-0.06534663785779674,-0.2682543043959559,0.2809808862762625,-0.5353044925187371,0.32199345982035704,-0.48163824108359116,-0.6751318351405265,0.3714049429460951,0.3178317828088713,0.03691338129050314,0.6493932571882245,0.4025816043256879,0.6131122163840395,-0.364186806022765,-0.2250497604549838,-0.07268567505640143,0.2611420803805665,-0.08674029171143492,0.35400913409047396,0.14297955756454678,-0.13766335668096708,-0.2904071574007706,-0.1913457440305997,-0.5978257425477143,0.04151048672312513,-0.2600505668186849,-0.2518600421822131,0.10196491381227722,0.14919166066029443,0.184987901393873,-0.23156002748760238,-0.6641441208497622,-0.2614890881963234,-0.5440526455420771,0.37965584178749034,-0.4416299954208841,-0.6851711086692082,0.8115076016054277,-1.2710515887698854,-0.6955924856997182,0.07094188390968469,-0.3922928340353754,-0.1688223484100736,-0.07419086260740336,0.16385329203603508,0.4598231963125021,-1.0979585161011354,-0.018177516482459015,-0.17621481606297096,0.14641996433135365,-0.044510701442970924,0.5309668254881376,0.16246965006945668,-0.36368748600173606,-0.3391096645180195,-0.5349225911446986,-0.6833477912592307,0.5158166391299694,-0.953379037969186,1.068556595669024,-0.3641000178966563,-0.6730919360670633,0.5700656477405682,-0.4532390421404339,0.3423610488387489,0.24215236763164535,0.22567469189636452,-0.19130036214766777,-0.4465400515827431,0.3507223594760362,-0.21854747267706734,0.18781168101436865,-0.6184319123274679,-0.3404402387473552,-0.3306484768953833,0.17584436358555736,0.17778395709716255,0.8003072741019861,-0.15004396842671974,-0.6917370553040234,-0.4320727444497857,0.3078749338484793,0.3150091665030031,-0.9226146900849754,-0.9495560656067127,-0.1945587932076282,-0.6457735209740685,0.4372926299881321,0.3684493274232263,0.6254284624960957,-0.9865039664621323,-0.019420816518647094,-0.0951692557399184,-0.2371904823995795,1.1004752660582857,0.23877045093776855,-0.19799734689445952,-0.8839931156513297,-0.6643496123022664,-0.11159582346641428,0.40070290769574546,0.027726178761738347,-0.18898473259396625,-0.06564481156646972,0.7080098268974574,1.3043456648941514,-0.8223456052402374,-0.773513452145563,-0.02029489939392027,0.1169270674859543,-0.11942300724255805,-0.6384305202234707,-0.20604984211150282,-0.4894569573502199,-0.22168230374193681,-0.11014873098751586,-0.051295302447163335,-0.23661025579251793,0.250545946778937,0.31558611677356774,0.47599365404024574,-0.482887008270874,0.3513972451834445,0.163746948659883,-0.6137857608176199,-0.060611940225373584,0.3471099067661846,0.17825761034873308,1.3108661004037876,-0.5344455966236518,0.29662323231747434,-0.17287196166832025,-0.4309035268484678,0.4077436922316206,0.5350728329763016,-0.4422574044881035,0.09330693520966686,1.0477310647139189,-0.46989883784650255,-0.39151589281714955,0.38770989709306974,0.009051840908530272,-0.4250737272392856,-0.2166655940594581,-0.26057951846921396,0.18409910287815426,0.08788557174618729,-0.4145851260895462,0.20698607463834223,-0.0718596194539961,-0.7234875860183315,0.1779730137244585,0.00909929263995076,-0.9508879538975836,0.2676978342860713,-0.21040342956228467,-0.08195116243734663,-0.07820577305050631,0.5335761666959888,0.09582220273230019,-0.10047148651846215,0.013581775066183254,0.6329931670391736,-0.35446911516074475,0.26422622217296016,0.40824890642958367,-0.10706946702523723,-1.1588562549656696,0.16774127327865687,-0.2176266482771074,-0.0021493278327584324,0.1683368499349467,-0.23680893941846087,0.006476854900344303,0.7860312498510439,-0.3486834763782263,0.18677080583876973,-0.11692515900469165,-0.02961807895504159,-0.2011238917495072,0.14900123384075856,0.3321384926689308,0.4281793225769698,0.1832260384427695,-0.9233279911767857,0.44187764262765833,0.5540726254562928,0.258828026972151,-0.36205465103642903,-0.2751756043960127,0.5020897257861441,-0.05467315952692302,0.059290464340190245,-0.6981052836626739,3.4593742713088242,0.13307619491651718,-0.7435679224050649,-0.14406976985588543,0.6498110872480691,0.40551637524724915,-0.22524778620953537,-0.4109678583569648,0.06931344883244633,0.6536809270207211,0.3634731061156336,0.18640272216289638,-0.06842919400669363,0.12352711882557267,-0.49320957310095503,-0.32959122787004735,0.2018464181973737,-0.20452466627374005,1.0961110741120061,0.32805674425588455,-0.08076041013168844,0.3179136298450019,-0.4429603043627722,-0.1316942196491709,0.4087442226979135,0.797871498024769,0.06829629390676083,0.27129397786894954,-0.24052409540055653,1.5281410916990188,-0.3482982284070944,-0.8166415206487718,-0.7361400383936239,0.4660148060441576,-1.0379336914875665,0.5371083605998883,0.262346293603363,-0.44658442540790794,0.7030104551402856,0.5711696270671285,0.9782638973239879,0.3466138278668136,0.009506734079334158,-0.6485136563154824,-0.30894138802381255,-0.7624924957021375,0.35715526504442213,-0.4738144520798122,0.24410063189046557,-0.7121807291540322,-0.09946691659675862,-0.11854716852941552,0.7308111138717884,-1.536844200153379,-0.13902507678851883,-0.43440705109616023,-0.1953790978227644,0.5275563308487844,-0.2208844344067376,0.489429787570455,-0.6223986734444027,0.6528450880689217,-0.35669500236832036,0.0861974613601255,0.5491418964907823,0.5887191039021898,-0.026880097133231542,0.36235713062489483,-0.2154131535910141,0.24674904726097946,-0.057258871336792014,-0.44050849916662976,-0.5209942934224501,-0.3901712560856775,0.004523000121307958,0.44682781884829736,0.5024948920381385,0.39870851830584536,0.40468052244273645,0.2208221797927197,0.11086869686114939,0.41687897495734577,-1.0706824088055293,0.24781726500337622,0.3131560818171129,0.5272857507346047,0.06165182604451167,-1.1821648392221498,-0.27112111563078584,0.14930060962554065,-0.27979814950963866,0.7853448759524562,-0.04501032167117124,-0.47174172131433756,-0.4568840275528939,-0.7146217888154779,-0.30558346458812063,-0.27701529944869796,-0.5966961488281723,0.3023471752139917,-0.272630649387603,0.0992856077513137,-0.3590762625018708,0.76039110709654,-0.30705358320090825,-0.6052456815052821,0.1613144086706261,-0.2871766827597333,-0.4476668486440871,0.12384447649215986,0.31008455085533987,-0.1492369711177144,-0.03475654635471015,0.7873071256049019,0.5112498626557762,0.722388747798055,-0.36202760942606976,0.33096410231274354,0.2426470953447641,-0.18723845768282502,0.48673545911696736,0.19499179660420657,0.3145586274654666,0.5701984913276296,0.3833692219169805,0.040855061499368545,0.22881136529174886,-0.7159696298875542,0.6686334125633041,0.5394855381577389,-0.009678310738637152,0.06199958104487898,-0.16129196576026525,-0.6357841934744979,-0.11555082107846112,-0.55206012917344,-0.0009298896524760574,-0.5167874185870759,-0.008986038379402256,-0.209134537795756,0.4035712238981121,0.3629303949516116,-0.2533742560888887,0.18473188099532373,-0.1194217014375498,-0.0036260672533030844,-0.23100596745160973,0.5905152519561822,-0.20991015521508238,0.03209335646469693,-0.2072530651900676,0.25185966387380565,1.1406978140951327,0.09405345285182558,0.5306276492475543,-0.9901852637879492,0.4356015121905421,-0.3838697381462542,-0.7733385135979465,0.27960216641472,0.7229789501093024,-0.35204147819352866,0.5749248223784739,-0.11966491560578738,-0.41470365698548617,0.8378969663265635,0.4752793226101941,-0.3192457588828482,-0.34839476314387363,0.6953887774226921,0.3883448883459673,0.015008164361313405,-0.728665214325854,-0.7682509135318336,0.7857531755426052,-0.12346642910037517,0.1773178081170519,0.6734260142389046,-0.36678018620914626,0.048394517990164816,-0.17763749636083592,0.0765517618993345,-0.6563672102208604,0.12038166820811635,-0.2646402656714417,-0.399534466859426,0.17037162163621952,-0.822700192992675,-0.40889208975105795,-0.15503268910373078,-0.01559385834666542,0.33414106684853906,-0.15630266835082365,0.4700876645231581,0.8912305062639244,0.2122789298850198,-0.8749216661367076,-0.6393218387525516,0.33332530448079645,-0.5137974657029833,0.0160979640673648,-1.4830033674988259,-0.24346425856515086,0.6856873169548054,-1.03959811699783,0.4189919102227893,0.27111109728653066,0.11172477797380716,0.3666158959354662,0.4366396960822166,-0.24932195969323423,-0.4638497993592052,-1.0123760337860812,-0.31028940153495405,-0.3378815340385086,1.0380683711613297,1.1704169714367418,-0.3411456759845199,-0.7411470632272392,0.7708801683446228,0.10807100566122108,-0.3460948486099915,-0.48403433670685075,0.1550489397134892,-0.16863803075811956,0.6972672446759619,0.9688061652535871,-0.5210002921715376,0.17832291424810148,0.4191292083453954,-0.26089977562607364,-0.28678538936540726,-0.2277088759512086,-0.2552999501021092,-0.09327697477062438,0.5550977736587142,-0.26303991271494864,0.02869777988391101,0.25829148499935206,-0.02767741431999841,0.569514464021854,0.6913530352241598,-0.38451780311377287,0.15350489066829423,-0.5230019556861515,-0.9463028970013122,-0.3446420498951383,0.1250335287854937,0.9373307375177199,-0.28888406704255326,0.2066841537711969,0.021941196039025352,-0.7189800548310105,0.5931732289853248,-0.4662961408982819,-0.4501770230333845,0.49444084346711487,-0.41641186600649177,-0.5981116667212896,-0.09461428012289698,0.0104701136539429,-0.0998781228116,-1.278573716598259,0.33624641360891877,-0.0830295530875534,-0.21316330393393293,-0.9516646081586853,0.0969120421971024,-0.6720095753570251,-0.07633156201542053,0.10939961665180763,-0.6545741670075204,-0.4539632535282298,-0.38580258441934107,-0.0798910369505497,-0.3735593085192728,0.3784330109006489,0.4478614828629741,-0.3664454535351047,0.0770064555818832,-0.2434604064853612,0.44642533444084836,-0.1930199645867647,0.6495176733952092,-0.01584061215148395,0.1599407265418499,0.17987151569178925,0.8097436216773382,0.43066167474795564,0.35327525538661825,-0.29234201878303506,0.34018791793108577,-0.1253534576982889,-0.17667832401817088,0.3938520961009607,-0.01665607385001102,-0.6139171210594689,0.1198441257539254,0.09144240933817022,0.8072936838137489,0.6041830396854257,-0.1768503597978001,0.24533839998176665,-0.5690056339012471,-0.18941833501588531,-0.46912424068223785,0.4658743894443805,0.14637431509803803,0.6633895494332245,0.16827318053712906,0.3031829124759126,-0.29724303918571443,0.5605894635001769,0.28289771377715067,-0.016894122462849052,-0.5831036917894453,-0.5147588609833118,0.3413554555706887,-0.48670785030826114,-0.29586890646541514,0.19766883946868627,-0.17103108629768937,0.14152271070536668,0.23950946044518565,-0.8747352989982514,0.3934015155091108,-0.5153629475957111,-0.6728873018307137,0.1888180016436258,0.03869618629356201,-0.3417357603798187,0.3364371834306667,0.5897723065648909,0.7669904726326231,-0.5372790186810938,0.14714919404032417,-0.4616647991203807,-0.46216787840486334,-0.02387779236696969,0.5784506734501008,-0.18352091811377805,0.22982284405834982,0.03390648871241235,-0.023363200702868955,-0.6920587997836922,0.2540656873738574,0.5866535365899107,0.056482195119508236,0.3524940518020565,-0.5713940283074691,0.6656328712615089,-0.21179927067149928,0.9789668951405252,-0.14120871083183267,-0.057359498642050685,-0.6063796777225331,0.37525664457133334,0.5427199563135527,-0.5450218528817169,-0.2474034951595973,0.8417143746756112,0.5249758782264027,-0.4012514012569471,-0.9223001948006844,-1.002236856348655,-0.09362644339831105,0.6373947196566354,0.23744368769547486,0.584842066323412,0.11424909557803047,-0.3829791406240681,-0.8303222332493885,-0.28209397967704153,-0.360026591862014,-0.09071134512377939,0.09890647015763986,0.7534430445239274,0.5887391222811268,0.5979075175260115,-0.5848682073318675,-0.24193876566039035,0.27795205852213506,1.6110661559090533,0.7750561586192845,0.00412410479872403,-0.5660307033687835,0.7311627593350867,-0.045012942128901716,0.04029255817291128,-0.4821358837850701,-0.19387511208097657,-0.24193455295996813,0.11208860279889744,0.011618156669809815,0.2232285497651875,0.14295670053688284,0.7210931055787791,0.41990747543119633,-0.8917526744897751,0.05442446599786025,0.21650686592232884,2.8670899572456308,-0.4771087837745758,0.3421546190359124,-0.27785347200346106,0.4276881444061599,0.4207635742682195,1.4529873597428298,0.4421491014786768,0.608759608904388,0.27765939258378114,-0.22713384851492852,-0.24227637417962183,0.33694464927185874,0.5640054574985899,-0.5442992832002028,-0.33478472622466215,0.008291321751425008,0.24015621057679074,-0.5112216363150937,0.24239204305964837,-1.0218193235289892,1.0668266221097447,0.2844033588718609,-0.07808794988367226,0.462651142724604,0.4243756858127953,0.12558569465115457,0.6472847684629539,0.18852063182184414,-0.38989454908074644,-0.38409744041901367,-0.16556654711042706,0.2784252202640167,0.3898049963013637,-0.1731770005352867,-0.7818322553709335,-0.04833014407124301,-0.25210635638316586,-0.40475499555358546,-0.29509754959055506,0.5364833636553868,-0.050683618558037054,-0.4568255526891543,0.536431094437958,-0.2270262190849574,-0.24085726140504268,0.28801652007945705,-0.28932114420633853,-0.5735398517414442,-0.3551164002858407,-1.013909122983214,0.21265458320824424,-0.8052215901114189,0.3276290238389554,-0.023581439860577893,0.17714605890771673,-0.43205328727745,0.13093126683598832,-0.6362007486104769,-0.1289937319097098,-0.1890944625318735,1.2300428687175415,-0.283173720041273,0.6570068451470049,0.5484702979224235,1.0786096734030832,-0.7012865526835205,-0.12917914147852105,-0.720791066152841,-0.10162927103094636,0.3690437137078066,0.07715839938686725,-0.5166295649894067]</t>
  </si>
  <si>
    <t>E181</t>
  </si>
  <si>
    <t>🤸</t>
  </si>
  <si>
    <t xml:space="preserve">person cartwheeling
</t>
  </si>
  <si>
    <t>体操(6.10);运动(4.34)</t>
  </si>
  <si>
    <t>gymnastics(6.10);sports(4.34)</t>
  </si>
  <si>
    <t>[0.4422638838967037,0.533079336162923,0.4254750192771089,-0.2932373919984923,1.3884956924982301,-0.3007903999751589,0.4405029488856398,0.2896175460027223,-0.3560050031368257,0.5373332445813938,0.21432906092853404,-0.35930864243154254,-0.21529119606297528,-0.01580031134783099,-0.27064900827808386,-0.052116244601169766,0.18322917703491293,0.3118384975069184,-0.977158751280091,0.38522055529024163,0.18656017783296558,-0.4533604236946058,-0.721285309048708,1.2186471258246139,-0.5175372320326689,-0.2959788739724406,-0.5686889031258653,0.7436739196760769,-0.38449842999821016,0.35743221982722234,0.45882099980240776,0.028625854035193615,-0.6091850415567086,0.5707818780055179,0.32833361028876784,-0.009622493904291506,0.8181338558743055,-0.45207950329819707,0.18829204963765295,-0.3686369685047011,0.6786402148193081,0.10993491746021235,-1.7498871935510814,0.30547154872265747,-0.5892308624115092,0.7751445122307028,-0.42576218579650393,0.20398696471770733,-0.3336950809085784,0.3571707650607613,-0.2892585418981003,4.2635050623806166,0.19541967953046774,0.3259344171810716,0.24264321372558953,0.19219228764281052,0.7293817346863987,-0.46017095147613807,-0.46015016188017926,0.26380021646122476,-0.12425952168278474,-0.2849983395475373,0.6788480396124343,0.07806447021425075,-0.7946059957277571,0.5512509954485572,0.42142934517544106,0.04363409120169019,0.03310174682810923,0.6365748516171437,0.7826663837638199,-0.3076514213402506,0.49981114966097945,-0.46955179104050393,0.6579380385189934,0.2420344313890234,0.653101970551614,-0.661116716713706,-0.8033222819981432,-0.8508472818601793,0.053863441298410114,0.8472454421617146,-0.12388130726429948,-1.180395085988639,-0.7017561791082877,0.6076998083350555,-0.5041717455298949,0.1139374234288013,0.3636223433980429,-0.8015210882593239,0.5835284068367593,0.41710131554181384,0.1882977054189206,-0.4871425680054353,-0.1713939576699396,0.25739235573320457,0.11762232148182303,0.4270436062918237,-1.1577893771224699,1.353780500053427,0.11091791186149003,-0.3623999859175535,0.2880039166357338,-0.021856996115770775,0.5092146364754204,-0.03437882126891222,-1.4257445638216841,-0.10695109435596256,-0.14215480764480565,0.5779459210474357,-0.3376054726242501,-0.10890929668672734,0.22212212512400362,1.278148855362618,-0.6497376693184799,0.5192909500849134,-0.6369580143268266,0.5215343587403363,1.3147955949994556,-0.44197076769124655,-0.14644581286375663,-0.3383915192419996,-0.7949860712109218,-0.2861081949990263,0.7594591527357172,0.8429213007686336,0.417733661273628,-0.32551614228703285,0.7382428721017883,-0.3605484244439481,0.4749698194283896,-0.26260312941068154,-0.48539189450918296,-0.5461480851637024,0.10821235056168393,-0.8048994484078507,-0.5355906063633051,-0.5807459356932839,-0.9478338244822975,-0.22907598062729617,0.46922050993265507,-0.6239869855506155,0.06172285059122917,0.057378134102944275,-0.37474557634508143,0.35961063885430955,0.3498505883187162,0.14507030168302018,-0.08576336113414651,0.3515356988811097,0.26694291613098964,0.22018944522502787,-0.14784647279625016,-0.6475572828748367,-0.08867657075255628,-0.01987285305602654,0.6934134355236621,-0.8401712696559411,-0.8904324366662613,1.0152009149206367,-0.4117196753780803,0.5037549427431085,0.36924467231990904,-0.46192140626328393,-0.14200777457925393,0.677587799443763,-0.19605886720950347,-0.24563144170272255,-0.18812016904874923,-0.8042219155334512,-0.3779982820094247,0.24223207236429753,-0.8901407496802787,-0.1922338503351126,-0.3018395470078875,0.11056986189583755,-0.04326836909982612,0.32989901971826224,-0.29997609946918125,-0.13304277801301886,-0.8633994431963894,0.579050660236952,0.053927722030295076,-0.37852703754397976,1.4766300615454497,-0.428475682448786,-1.395443142715011,0.3985229837534176,0.330756302637012,-0.3813915047116568,-0.48639262554163726,-0.14346701939490192,-0.07516162589075849,-1.1763407356135687,-0.4704320635000941,-0.45881954652411117,0.08317677443743648,0.029940386772432003,0.36970147597256847,-0.2703939002265142,-0.2639155651004696,-0.38920417837485666,-0.038541057750192786,0.16449410868528966,0.7012032690317092,0.21814984835355541,-0.6052127601880071,0.1956009359402098,0.34330398664691336,-0.6508012078720433,-1.1938361891842009,-0.8438228036579943,-0.2422758580761963,-0.4244391480657691,0.557724406581778,0.4812584361892333,0.043603801732762175,-0.27419343001108576,-0.6432103887711113,0.6162841478329407,-0.14152840672743713,-0.6984872830481537,0.11002482951372254,0.7317463140742272,-0.5435059905754296,0.5277966567439882,0.6245369297882367,-0.5459116001329194,1.2571443193976546,0.4643759212411772,0.3896605293009748,-0.17414067364618377,-0.6689486398917431,-0.206822304631495,0.6458518918996797,-0.19456771756215274,-0.13278420049504006,0.29771252872976794,-0.40895243769874323,-0.23909184133798167,-0.04087739886781291,0.36034866248973146,-0.5292765426741634,-0.5120031952029249,-0.2771516798649145,0.6566489838179536,-0.1818208762597333,0.31509923973207343,-0.10635606773205562,0.6498758295874482,-0.14151198230270162,0.09042770735451161,0.20569950403577114,0.3940983272227838,0.25812217506004637,0.3836744050731371,-0.5254366979545362,0.956832819743726,0.5696314385789718,-0.9354458829015565,-0.3208493910621259,0.45738371403000694,1.2580119280600115,-0.5109998424840246,-0.48774125091274734,0.7123650484210772,-0.21596410665385932,-0.6220632931711223,0.17698765852465825,-0.26165397101368487,0.23728158849885797,0.3691034705522979,0.6190255415696279,-1.0736496290138953,1.154450769830512,0.4130969688884767,-0.509377069290027,0.48668778011717595,0.2728218445823242,0.02299377763894024,-0.057426589018959924,-1.6913712023652816,-0.08857185064313308,-0.9902546895255886,-1.110100389862079,0.5499631169105434,0.1813145861255509,0.3951174827562148,0.3630533577482063,0.009562612391351512,-0.19997416242296726,0.701605034062125,-0.5438796782471722,-0.3480829037938141,3.4330402514966076,0.09441675956361804,-0.21872974399711398,-0.7091157463304298,0.5963464054425871,0.37740945389306,0.35998138429127086,-1.1373917506193922,-0.6159457830926034,0.8173474303610458,0.1810653006419305,1.0945753289935694,-0.06338773251725081,-0.4918843970944364,-0.0016608480103310374,-0.7078096599575173,-0.697519290386232,-0.09260185906713712,0.7086497273404383,0.11813136557417624,0.7688670439000547,-0.3166951805200657,0.16450374279172306,-0.15850405822772137,1.2242837723611093,-0.3471659709843956,-0.7979594290319805,0.47793346191679537,0.8281499777070871,2.1389275613042438,-0.3452729620194129,-0.44200664706887155,-0.7063625574434219,0.8912932846586918,-0.9981592468132531,1.002536486149801,-0.4839151604486827,-0.1708175156467282,1.1639073040076315,0.7734811238896332,0.3502290409262995,0.7053551204395395,0.3911749087292058,-0.10550644960690732,-0.42721206149482194,-0.3311927375317403,-1.5860893883230467,0.06395008030764852,-0.3709209577404441,-0.6053481470483075,0.21133023849771648,-1.612382910570905,0.6949257962581928,-0.6585423691318545,-0.4328357601160448,0.14426926778322066,0.1190839347994194,0.5915222262983975,-0.28192549163256764,-0.9728816768728743,-0.2898695621640569,-0.38794799436643057,0.18605047714138187,0.5716941553393972,0.16060780240979056,-0.16700639432492004,0.2927626138392062,0.7423278469370405,0.3955273125736113,-0.3404553463036712,-0.37405038565941107,-0.23143869194569813,-0.7241988499629356,0.23735177266594293,-0.7914131643735984,-0.19635074664304022,-0.1464378834750902,-0.4801296144738279,0.11754459342671553,-0.8107368929040607,0.3735344560205953,0.9312149099002096,-0.5355542638339371,0.5552991009263835,-0.4573296650480186,-0.14198514754401334,0.9293763864980742,0.2433553561172603,0.37186741118750144,-0.6635231442394847,-0.28514200228680864,0.861969224177031,0.10536406879157094,-0.9272023991773264,0.3112680665847244,-0.37111682570198157,-0.754341237000244,-0.7884454393324686,0.22242533858475957,0.16081835197023503,1.3457842051113873,0.31961337725513284,-0.2815110339133265,0.16343617313235287,-0.7289440252208406,-0.006573555781894919,0.12460107855736903,0.32246170321797224,-0.47050052638379397,0.2226496216176248,0.23883852975541378,-0.5170437312614183,0.24951389383899092,-0.34970697409814067,-0.24864051646335456,0.39782016931312636,-0.40887240754731596,0.5098253348758636,-0.24838000668905708,-0.06715438156194918,-0.049295001757056284,1.000010107881926,0.269759324980574,0.004881220678455803,1.268124904286807,0.8333697368581402,0.30567417058479,0.3056461639048407,0.032948358248614584,0.6360053672826899,0.7006071615232927,-0.4502007616548058,-0.0470036019128619,0.12150911050919252,1.2182584266307166,-0.009014506977451821,-0.30305200099277485,0.2384981201849953,0.3644560220458625,-0.39425837233241046,0.7496815897719307,-0.3123634881099425,-0.594320993954304,0.19425836916945666,0.16060395247171752,-0.6907558722956203,-0.45262727796012764,0.17570069042356634,0.9893916245476899,-0.5131481184949742,0.3209019530198744,0.18142858524862102,0.2273103890709807,-0.3494567603600857,-0.010709895801737573,-1.1482557833073876,-0.016003427305679198,0.16802845534882835,0.05251591986782063,-0.04643592249648479,1.1698304253954148,-0.04882309022034481,0.46713187284476276,-0.16572636354380482,0.35815384046237436,0.8448051276717554,0.10121807878146567,-0.48133731039291844,-0.1848300476541871,-0.3949155411032436,1.0990072498913608,-0.3454264593340778,-0.5739910008537386,-0.7178993368109668,0.0735690155907051,-0.0016545615590331248,0.31711212766122154,0.38112732533542093,0.4981249760474157,-0.7946428076012594,-0.15792842079132025,-0.04529767032136117,0.6537128939377223,0.5603796867669013,0.3842197821023347,-0.6719398665603113,0.9753688599734828,-0.3303414410757283,-0.6106305458468106,-0.39672221550555187,-0.6000269174034834,-0.9777360715506513,-1.3036099607055682,-1.0319514267345855,0.8780287831138318,-0.08002461363167862,-0.98305857962504,0.3064564483281071,-0.5746927089939549,-0.5502882801831499,0.4928780044726196,-0.09308759279263529,-0.33760500988830655,-0.4599483668073282,-1.1107925422071685,0.6171046261496441,0.4369620059440526,0.033483250962801046,-0.2421906721107665,0.12708652644494883,-0.2907662264735839,-0.42161167210204104,-0.9445030554975103,-0.3927810027745052,-0.27204827657995434,0.13934720516135773,-0.571059819352987,-0.3293015768344515,-0.8103007259280959,0.5070419683699973,-0.6451993431376941,0.2029657070770927,-0.03205816466870243,0.44116669331000236,-0.959771789339181,1.1896363954131088,0.2605939046795837,-0.6143867402414195,0.4481937854552667,-0.12306145359572726,-1.0399974652603692,-0.5866330035395565,-0.7778594136645264,-0.17736735451379151,-0.32627935262562924,0.31249627682322917,0.4959467843115945,-0.3615102921991582,0.09322929704604813,0.3147296220671317,0.6141562028270529,0.552979809529788,-0.9429878441019269,-0.5928557902053709,0.09580827525186414,-0.7592049272200585,-0.2377706271176047,0.19020365282319118,0.47762808312179156,0.3182342867167792,-1.2121000482594746,0.7371587821722974,-0.9320740297838126,1.0673199572410776,-0.14400995477776482,0.09977577526567985,0.9248141316565535,-0.0427586432214385,-0.030483142862975324,-0.12941644080986764,-0.4631195468677912,-0.3413160600504083,0.015335858876760184,-0.19964823417133193,1.2064896006260504,-1.1365991923021075,0.7651394804357112,0.0659278972928469,-0.7906956684408678,-0.1371138724734496,-0.5003197834426583,-0.797945664047999,-1.2808183062268785,-1.389299777146413,-0.6491590719028013,0.43245665677106887,0.04173931712819721,0.23041636094830778,0.6478615277025521,0.2290121760049203,1.03000153349244,0.3588145450815059,0.02303180611017324,0.42255517930235537,0.8695754007827226,0.7554554021288278,-0.37206850986954,-0.3357232583297706,1.0079454821233664,-0.13097621409994553,-0.14452083089861087,0.45702358101675084,-0.2194891802227795,0.035944343378636605,-0.24468611598883838,0.14685875268888085,-0.5554474457052437,0.0620654233924392,-0.0023731959681028824,0.42496104726485673,-0.6779078960856081,-0.3824501011613783,0.35898360732877715,-0.5058703149643784,0.9886222419285735,-0.28497042657210925,0.4174038196226983,-0.22179677735870612,0.00031780026600584845,-0.1780834985398597,1.069386231170677,-0.5700478007909217,0.20762558041293844,0.1383364417901241,-0.22632915242762594,0.06276643398220824,-0.04484635228725477,0.36388375800100425,0.060289639133254656,-0.16611777836030842,-0.18956146040636218,0.5676194793574654,-0.9856125275992261,0.21020461227127948,-0.9398763769667637,-0.31902802781247486,0.25503081564344676,-0.9941943626301598,-0.08045792321071059,-0.5112664967507736,0.16521670476542374,0.7010614390054171,0.7834278150818874,0.7211756812849364,-0.8562454439572319,0.04245349039548702,-0.38811859827025746,-0.07301854165039824,-0.3630986324640686,0.25707487112377514,-0.8030668761816059,-0.5414056367046345,-0.6488185406847673,0.14892631609191,-0.02869245181671438,0.9519866270667696,0.3292839484053873,-0.6391427491787859,-0.035274998923232916,-0.13576063485843998,0.43643909248441487,1.142488838220478,0.8393679492156154,0.6500716032387495,-0.43502910245140514,-0.9531824488408249,0.3345309515550489,0.42424621923418476,-0.4418530308441776,-0.2488771360944836,0.8005958700935111,-1.2142706469494113,0.6163135544077084,-0.28492892041918944,-0.7693673605864556,-0.5798010260508398,-0.5062349306129402,0.5841065339713157,0.09484398192082683,0.17627369204928678,0.47045249206121786,-0.7127074266568889,0.3922917222820148,-0.41179594837515415,-0.010307553903446735,0.3308114829217189,0.6070667886418634,-0.4510482518878052,-0.45791346966167135,0.37255347419616114,-0.7633872177076694,-0.21440525284901865,0.20132592979031225,-0.02142723080785483,-0.013313854877738358,-0.9457676280870783,0.06981177796374373,0.4595346353632309,1.4257503089739498,-0.9189719634016036,0.1854958064682214,-0.22589815525033938,-0.3326679994335526,-0.5412968175399944,0.45226678276678944,-0.21735767074317053,0.06526429310946019,0.9344556374682,0.011243139038885195,0.3927991208715237,0.1561634290308419,0.015473082591129804,0.769538511735679,-0.1828696011484066,0.27615605089250556,0.5067669724225652,0.5693442018621157,0.9778573269709157,1.246531441265337,-0.9997753203116616,-0.8329714955602866,0.0790639830231839,-0.3629046746509766,0.47422224461048207,-0.18423709645975253,-0.8130007652031519,0.14816987801095374,0.15230667956106517,-0.41712298945270126,0.3713329745424384,-0.02743908312386431,-0.47363600339943734,0.3706411241771425,-0.3330960351723069,0.18653633435789746,0.5151791193315601,-0.6527399440017505,-0.33418217170442216,0.7785426490818128,0.373838406680944,0.9898790259716697,-0.554397191316036,0.4551005912794504,0.2900376149990147,0.5718974305865869,-0.6612890280500461,-0.44738736319659334,0.7370393914733024,-0.9339921561242347,-0.49648467934682944,-0.06667821142530077,-0.1163563758488775,-0.18427380284966563,0.044613421403545635,0.6521634702529642,-0.8112360264005676,0.412184623205214,0.3838384270529909,-0.35712711069475006,-0.7913210856139895,0.18331788559988724,-0.49852750081404573,-0.06794199930694418,-0.12577845539908108,0.09406191594319603,0.3144956235289631,0.22692130725448442,1.1123825847452251,0.05015841539939467,0.07286041272046817,0.14617250504509366,-0.6466815307919118,0.5692953285222995,0.8762305607790651,-0.028821881616266348,0.15858765128031305,0.6773932952672298,-0.3929424810803188,-0.2952407203949941,0.4040804193196431,-0.18243844523857583,-0.05938717999996523,-1.1713797954722491,-0.1465308522900709]</t>
  </si>
  <si>
    <t>E182</t>
  </si>
  <si>
    <t>🤖</t>
  </si>
  <si>
    <t xml:space="preserve">robot
</t>
  </si>
  <si>
    <t>机器人(6.59)</t>
  </si>
  <si>
    <t>robot(6.59)</t>
  </si>
  <si>
    <t>[-1.205762505531311,-0.9406919479370117,1.3361458778381348,-0.047934241592884064,0.2000550478696823,-0.7439975142478943,1.2911617755889893,0.26773959398269653,-0.6980513334274292,1.02680504322052,0.11549267917871475,-1.3620389699935913,-0.46420377492904663,-0.19986262917518616,-0.7428203821182251,0.11902382224798203,-0.2659990191459656,0.9239160418510437,-0.7578541040420532,0.09492495656013489,0.08401255309581757,0.02360045164823532,-1.7478593587875366,-0.13454768061637878,-0.3571971356868744,-0.5813091993331909,-0.47472208738327026,-0.7721453905105591,0.9861941337585449,0.5944582223892212,0.6435193419456482,-0.6045495271682739,-0.26752594113349915,1.1441872119903564,0.4616034924983978,0.5291749835014343,0.40871673822402954,-0.4165116846561432,0.2979569733142853,-0.6337124109268188,-1.1262990236282349,-0.32608017325401306,-0.12195150554180145,-0.2934354841709137,-0.44348812103271484,0.7914990186691284,0.1749146282672882,-0.017672836780548096,-2.010166645050049,1.324210524559021,-0.7235794067382812,4.567941188812256,0.18894992768764496,0.19086585938930511,-0.09047622978687286,0.022101014852523804,0.9977481961250305,1.0148999691009521,0.14407512545585632,0.4584485590457916,0.5153608322143555,-0.38350021839141846,0.4053623676300049,-0.7537447214126587,0.3363778591156006,-0.7768408060073853,-0.38097119331359863,0.6271814107894897,0.13490138947963715,-0.083192840218544,0.4936102330684662,0.8164059519767761,-0.6801227331161499,-0.7894045114517212,-0.29519644379615784,0.07299812883138657,0.28700172901153564,-0.007032191846519709,-0.8535423278808594,-0.44364938139915466,-0.5017340183258057,-0.9093003273010254,0.22622200846672058,-0.5693539381027222,-0.44828057289123535,0.49422016739845276,0.2095901072025299,-0.6440622210502625,2.3078980445861816,-0.5307925939559937,0.09157280623912811,0.13580527901649475,-1.2128612995147705,-0.5201429128646851,-0.6853314638137817,-0.4042796194553375,-0.2914521098136902,-0.9846828579902649,-0.7450263500213623,0.4129672944545746,0.37899234890937805,-0.017676373943686485,0.3707672953605652,-0.6669508814811707,-0.1375083476305008,0.20521560311317444,-1.879892349243164,-0.12085765600204468,-0.015613061375916004,0.3672798275947571,-0.28169316053390503,0.879123866558075,0.800297737121582,1.334925889968872,0.8140447735786438,0.7451394200325012,0.5446691513061523,0.5283934473991394,0.49161869287490845,0.07724253833293915,0.21789415180683136,0.8984203338623047,-1.4199192523956299,-0.34463539719581604,-1.070618987083435,-0.6388432383537292,0.19417309761047363,0.4141708314418793,-0.27903544902801514,0.11544140428304672,0.6809537410736084,0.9394321441650391,-0.42765912413597107,0.0885259360074997,0.20759856700897217,-1.0512412786483765,-0.9204257130622864,-0.5492979884147644,-0.6705869436264038,-0.3937448561191559,-0.2084423005580902,-0.23574714362621307,-0.2020362913608551,0.009873325005173683,-0.9361729621887207,0.4411311149597168,0.2525257468223572,-0.25713911652565,0.7872732281684875,-1.1436350345611572,0.1495724469423294,0.989863395690918,-0.5957716703414917,0.557805597782135,0.14236846566200256,-0.4810532033443451,0.5342258214950562,0.4568694233894348,-0.1556549370288849,0.9073165059089661,-0.32052284479141235,-0.13486117124557495,0.18950465321540833,0.2016688883304596,0.47268328070640564,-0.28360050916671753,-0.18023663759231567,-0.19084957242012024,1.0737453699111938,0.17224304378032684,-0.5979308485984802,0.6574925184249878,0.3512573838233948,0.47618475556373596,0.8343106508255005,-0.3601948022842407,-0.06372970342636108,-0.054873161017894745,-1.1663063764572144,0.06768934428691864,-0.8875710368156433,0.3886430561542511,-0.05553244426846504,0.13678482174873352,0.8304915428161621,-0.5079152584075928,-1.963716745376587,-0.12137305736541748,-0.568461537361145,-0.6393295526504517,1.073981761932373,0.11461665481328964,0.10481719672679901,-0.47827720642089844,0.6313562393188477,-0.09921058267354965,0.5649566650390625,-0.3137815594673157,-0.5236687064170837,0.1394532024860382,-0.5619004964828491,1.002282977104187,-0.43388062715530396,-0.07521563768386841,0.5445681810379028,1.0882368087768555,-1.3500783443450928,-0.14392134547233582,-0.5841637849807739,-0.772185206413269,-0.9300492405891418,-0.5347134470939636,1.0620943307876587,0.6931293606758118,0.5285074710845947,1.2005589008331299,-0.3461081087589264,-0.8786288499832153,-0.9674282073974609,0.010087224654853344,0.13599702715873718,-0.265188992023468,-0.266557902097702,-0.40397414565086365,-0.011339792981743813,-0.5648881196975708,-0.15025852620601654,-0.861019492149353,0.5490075349807739,0.6534856557846069,0.7645502090454102,-0.38944149017333984,-0.47769784927368164,-0.15621230006217957,-0.01262027956545353,0.24571701884269714,-0.681894838809967,-0.021216997876763344,-1.1941850185394287,0.5682775974273682,0.11674945056438446,0.39609625935554504,-0.22153618931770325,-1.0655916929244995,-0.7630859613418579,0.1660778969526291,-0.5102015733718872,-0.5102084279060364,0.19930802285671234,-0.26584067940711975,-0.35674262046813965,-0.3336549699306488,0.9021695256233215,-0.3584170937538147,-0.1139070987701416,0.7049528360366821,1.0940419435501099,0.7936068177223206,0.05440342426300049,-0.26382285356521606,-1.2068979740142822,-0.5632852911949158,0.09026889503002167,0.6262542605400085,-0.2311570644378662,-0.521852970123291,0.9496296644210815,-1.3159303665161133,1.4543302059173584,1.076650619506836,0.04397857189178467,0.09430071711540222,0.11836268752813339,0.6112384796142578,0.12674634158611298,-0.9503853917121887,0.21350696682929993,0.8686396479606628,-0.6648833751678467,0.07470079511404037,0.6800777316093445,0.1542906016111374,0.9503839612007141,-0.07334300875663757,-1.0468003749847412,-0.3929935693740845,-0.731152355670929,1.1297272443771362,-0.5619350671768188,-0.9654918909072876,0.33981457352638245,0.11367253959178925,-0.44768771529197693,-0.9527925252914429,4.080011367797852,0.008247611112892628,-0.7795110940933228,0.21153303980827332,0.7656388878822327,0.4959551692008972,0.08326034247875214,0.38821303844451904,-0.8084465861320496,0.6293236017227173,-0.1846327781677246,-0.5338934063911438,0.32162097096443176,0.07755149900913239,-0.6194766759872437,-0.4009834825992584,-0.22243940830230713,0.009811383672058582,0.9857813715934753,-0.16665957868099213,0.2118336409330368,0.8274065852165222,-0.24132220447063446,0.18391236662864685,0.7997155785560608,0.5605373382568359,-0.2091197669506073,0.15124981105327606,0.8124858140945435,1.090720295906067,-0.0074475230649113655,-0.45894962549209595,0.1896963119506836,-0.329540878534317,0.7298110127449036,0.23181991279125214,-0.12968531250953674,-0.3009905219078064,0.38944756984710693,0.7575469017028809,0.775499701499939,0.2819932997226715,0.7767008543014526,-0.13757698237895966,-0.24556224048137665,0.5184526443481445,-0.12890538573265076,-1.2234464883804321,0.01821993850171566,-0.2798424959182739,-0.08869439363479614,-1.0617520809173584,0.5742104649543762,-0.26589447259902954,-0.047421716153621674,-0.3017919957637787,-0.5534046292304993,0.5372971892356873,0.31723082065582275,-0.28201115131378174,0.011409223079681396,0.9118274450302124,-0.19439969956874847,0.33052366971969604,0.0012558966409415007,0.05806083604693413,-1.0794076919555664,1.0105243921279907,0.35199055075645447,-0.3118159770965576,-0.722067654132843,0.7102881669998169,0.10007728636264801,0.01714077591896057,-0.2777999937534332,-0.4055124819278717,0.10347197204828262,-0.07374177128076553,0.023083824664354324,-0.6170525550842285,0.1652635782957077,-0.06799314171075821,-0.8182665109634399,0.9400507211685181,-0.37545424699783325,-0.27876371145248413,0.19298198819160461,-0.2353740930557251,0.09104476869106293,-0.2967466413974762,0.13427653908729553,0.6441188454627991,0.4769522547721863,0.3395472764968872,-1.1851823329925537,-0.6040400862693787,-0.23347917199134827,-0.7774389386177063,0.40182948112487793,-0.018638089299201965,0.9752785563468933,0.7335869073867798,-0.5764080286026001,0.3212098479270935,0.2690172791481018,0.6421729922294617,1.4061917066574097,-0.11122367531061172,-0.040298327803611755,0.06800644099712372,0.3307625651359558,-1.4109492301940918,1.2926868200302124,0.061148859560489655,0.39635756611824036,-0.9540023803710938,-1.001584768295288,0.6482740044593811,-0.6378086805343628,0.23613539338111877,-0.07909645140171051,-0.7876929044723511,-1.2031468152999878,-0.16435717046260834,1.320923089981079,0.09915494918823242,-0.4261746406555176,-0.1304565668106079,1.0163447856903076,0.08844868093729019,0.603202760219574,-1.2041206359863281,-0.005872312001883984,-0.22483868896961212,0.8204420804977417,-0.15438461303710938,0.7592198848724365,1.6035763025283813,0.13141211867332458,-0.3187043070793152,-0.29806286096572876,-0.7777363061904907,-0.4168868064880371,0.4118400514125824,0.7363710403442383,-0.6181744337081909,-0.9212519526481628,-0.5569940805435181,0.7124062776565552,0.6473630666732788,-0.13290856778621674,1.1249483823776245,0.596589207649231,0.2082408368587494,-0.9460651278495789,0.4989524781703949,-0.3545348346233368,0.2603152096271515,0.1546335518360138,0.027674924582242966,0.8306118249893188,-0.07012031972408295,-0.17993423342704773,0.5085403919219971,-0.27714356780052185,0.02866603061556816,-0.3571547865867615,0.10121908038854599,-0.7635921239852905,-0.14018040895462036,1.40877366065979,-0.822396457195282,0.23347654938697815,-0.2053302824497223,-0.6242706775665283,-0.19366003572940826,0.2820495069026947,0.5098849534988403,-0.00028471797122620046,0.11561067402362823,0.14400820434093475,-0.31299954652786255,-0.26626700162887573,0.6883084177970886,-0.28181707859039307,-0.4963762164115906,0.15078330039978027,0.5154728889465332,-0.4080847203731537,-0.26149892807006836,0.38306495547294617,0.9176637530326843,-0.8354927897453308,-1.4864346981048584,0.3975481390953064,0.08078213036060333,-1.3835875988006592,-0.3956548571586609,-0.238040491938591,-0.061945606023073196,0.04831003025174141,-0.44244223833084106,-0.2814716696739197,-0.2990747392177582,-1.096703290939331,0.4558538496494293,0.39649516344070435,-0.57075434923172,0.3916315734386444,-0.07613388448953629,0.3413963317871094,-0.44733673334121704,-1.1665573120117188,0.006372350268065929,-0.054020095616579056,0.06211601942777634,-1.3646068572998047,-0.09300048649311066,0.694952130317688,-0.34158414602279663,-0.025751885026693344,-0.31430408358573914,-0.8188899755477905,0.8770821690559387,-0.02836327627301216,1.2666707038879395,-1.0103627443313599,0.07678347826004028,-0.4924682676792145,0.780742347240448,-1.0580939054489136,-0.7336186766624451,-0.6474253535270691,-0.08892802894115448,0.3382904827594757,0.2499438226222992,0.06975194066762924,0.16682593524456024,-0.6598378419876099,0.44419804215431213,-0.04277139902114868,0.23499226570129395,0.25313323736190796,-1.134907841682434,1.5326778888702393,-1.1584999561309814,0.15931417047977448,0.5437610745429993,-0.3422989845275879,0.00873410701751709,-0.4710228443145752,0.9374430775642395,0.19086621701717377,-0.2325700968503952,-0.37081506848335266,-0.7679392099380493,0.016084099188447,0.5196394920349121,-0.22129380702972412,0.9046735763549805,-0.7408181428909302,-0.12834320962429047,-0.5799885988235474,0.31953129172325134,0.9601665735244751,-0.4262023866176605,0.19378414750099182,0.08297744393348694,-0.5848346948623657,-0.5058823823928833,0.38052088022232056,-0.5072513818740845,0.026035690680146217,-1.104999303817749,-0.27634143829345703,-0.42722105979919434,0.19424539804458618,0.40919655561447144,-0.23029795289039612,-0.004382467363029718,0.5307146906852722,0.9264505505561829,0.6928918957710266,-0.3147151470184326,0.1537315398454666,-0.18979300558567047,0.00588070135563612,-0.5452532172203064,0.7508174777030945,-1.0622074604034424,-0.14676320552825928,0.2212882936000824,0.38725584745407104,-0.10507997125387192,0.7843204140663147,-0.5359196066856384,-0.2819649875164032,0.1872229129076004,0.25940218567848206,1.3257381916046143,0.27436819672584534,-0.13899090886116028,-0.40160590410232544,0.5118464827537537,-1.0678908824920654,-0.6050971150398254,0.26660507917404175,-0.2893136143684387,-1.2915713787078857,0.05949350446462631,0.6501774787902832,-0.02003464102745056,0.5020349621772766,0.24034205079078674,0.14886616170406342,-0.5510438084602356,-0.318654328584671,0.177677720785141,0.42185935378074646,0.4539960026741028,-0.5572301149368286,1.339986801147461,-0.05717719346284866,0.45469236373901367,-0.8633480072021484,0.06166483834385872,0.3347921073436737,-0.48267197608947754,0.28477731347084045,0.03294624015688896,0.10951272398233414,0.6290906667709351,1.3703019618988037,0.4335312843322754,-0.4280933439731598,1.371443510055542,-0.5661888122558594,0.6400734186172485,-0.007496848702430725,-0.003944432828575373,0.026665527373552322,0.3655538856983185,-0.9168658256530762,0.07429970800876617,-0.08194397389888763,0.5026611089706421,0.9470869898796082,0.428025484085083,0.47512680292129517,0.47749653458595276,1.4266880750656128,0.5129433274269104,1.190025806427002,0.11450773477554321,0.1344364434480667,-0.22478368878364563,-0.24810349941253662,1.103674292564392,-0.3535277843475342,-0.13410291075706482,0.5531724095344543,-0.8358721733093262,1.255245566368103,-0.625106930732727,-0.2884238362312317,0.09596915543079376,-0.02842262014746666,0.620276153087616,-0.24934938549995422,-0.9677411317825317,0.1821545660495758,-1.3899461030960083,0.07086313515901566,-0.9446758031845093,0.027074158191680908,0.17023080587387085,1.6498113870620728,-0.3770376145839691,0.014728879556059837,0.4339978098869324,-0.8574943542480469,0.08699162304401398,0.4922575056552887,-0.2437576800584793,0.4741988182067871,-1.0895264148712158,-0.13767051696777344,-0.8159545063972473,0.7800718545913696,0.5641558766365051,0.6701952815055847,-1.2264397144317627,-0.5137789249420166,-0.6214045286178589,-0.7975080609321594,-0.06976594775915146,-0.2885591387748718,0.8637682199478149,-1.73641037940979,-0.13249783217906952,-0.4215311110019684,-1.057381272315979,-0.5985621213912964,0.15119484066963196,-0.5418119430541992,0.7510085105895996,-0.12996819615364075,-0.20451602339744568,0.26388779282569885,-0.24723167717456818,-0.7962653040885925,0.6248255968093872,-1.1771888732910156,0.8582615852355957,-0.40449315309524536,-0.3987659811973572,-0.7522739171981812,0.05735262483358383,-0.8830659985542297,0.4432751536369324,-0.17758868634700775,0.7021331787109375,0.22349372506141663,0.29404371976852417,-0.9758666753768921,-0.332858681678772,0.062384266406297684,0.3042481541633606,0.14797863364219666,-0.13727150857448578,0.9101284146308899,0.15729981660842896,0.6626183986663818,0.5272256135940552,-0.0025823370087891817,-0.18178479373455048,-0.6309789419174194,-0.4334249496459961,-0.13459983468055725,-0.7904826998710632,-0.46216899156570435,0.9599952697753906,0.43298619985580444,-0.5732616186141968,0.31145134568214417,0.12122662365436554,0.5854908227920532,0.2984067499637604,-0.6925444602966309,0.11541561782360077,-0.48025137186050415,0.2180902510881424,0.6817967891693115,0.3236597180366516,-0.7657427787780762,0.07076875865459442,-0.17625853419303894,0.07807834446430206,-0.5785442590713501,0.8494623303413391,0.3136295676231384,-0.5702849626541138,1.4332774877548218,0.01518153678625822,1.1134636402130127,0.46980196237564087,0.4848441481590271,-0.05215102434158325,0.892492949962616,0.31891560554504395,-0.8242474794387817,-0.03563428670167923,-0.16835029423236847,-0.13920971751213074]</t>
  </si>
  <si>
    <t>E183</t>
  </si>
  <si>
    <t>🎾</t>
  </si>
  <si>
    <t xml:space="preserve">tennis
</t>
  </si>
  <si>
    <t>网球(6.77)</t>
  </si>
  <si>
    <t>tennis(6.77)</t>
  </si>
  <si>
    <t>[0.7338234186172485,0.2437772452831268,0.44042009115219116,-0.4296637177467346,-0.23800012469291687,-0.28562238812446594,1.4209785461425781,-0.20390185713768005,-0.558965265750885,0.9030364155769348,-0.5027657747268677,-0.9920711517333984,-0.7981240749359131,-0.35744619369506836,-0.4514624774456024,0.49245402216911316,0.3132249116897583,-0.25430184602737427,1.155216097831726,-1.108880639076233,-0.3233722448348999,-0.35143792629241943,0.23704056441783908,0.5576668381690979,-0.5861817598342896,0.39816048741340637,-0.714613139629364,0.24465706944465637,-0.6201719045639038,0.9877039790153503,-0.509185791015625,-0.294521301984787,-1.0621963739395142,0.6986105442047119,0.7840431928634644,-0.08170190453529359,0.0920216292142868,0.5843523740768433,-0.04210453107953072,-1.2078657150268555,1.443131923675537,0.8668679594993591,-0.9540321826934814,0.08077409118413925,-0.1600452959537506,0.8724247813224792,-0.07979459315538406,-0.3163926899433136,-0.7643135190010071,0.727705717086792,0.15495821833610535,2.774862289428711,-0.47685232758522034,0.05553136393427849,-1.0708777904510498,0.3043142855167389,0.5478575229644775,0.47422552108764654,0.25699490308761597,0.6883497834205629,-0.5339381694793701,-1.577006220817566,0.4397364854812622,1.8314793109893799,-0.7062079906463623,0.33907508850097656,-0.7532069683074951,0.1465805023908615,0.4022666811943054,-0.35176193714141846,0.9344420433044434,0.8140507340431213,0.8328173160552979,0.08831219375133514,-0.5377305150032043,-0.41903346776962286,0.5191054344177246,-0.48299792408943176,0.18527208268642426,0.0012681148946285248,-1.381138563156128,-0.2154889553785324,0.6187524795532227,-1.076699137687683,-0.1956213414669037,0.4434782564640045,0.16349944472312927,-0.14689131081104279,0.6829991936683655,-0.1733076274394989,0.2230277955532074,-0.8484668731689453,0.5466470122337341,-0.9507917165756226,0.6246922016143799,0.043227121233940125,1.1664506196975708,-0.1286439597606659,-1.1018857955932617,0.5971567630767821,-1.116255283355713,0.0622572898864746,-0.20020541548728943,-0.19567978382110596,-1.0856709480285645,-0.6654475927352905,-0.9945015907287598,1.663564682006836,-0.25356292724609375,-0.4340206980705261,0.5752437114715576,-0.3118693232536316,-0.54615318775177,1.0823614597320557,-1.2594749927520754,0.6490488052368163,-0.5353928208351135,0.6491256356239319,0.5369765162467957,-0.7271239161491394,0.7453216910362244,0.6532472968101501,-1.0181149244308472,0.19750639796257022,0.9220203757286073,0.30694952607154846,-0.13523882627487183,-0.774528980255127,0.6502285003662109,-0.7611584067344666,0.04082595929503441,1.073016881942749,-0.48938435316085815,-1.6703054904937744,0.4599996507167816,-0.42498347163200384,-0.793192446231842,-0.24339431524276733,-1.0379514694213867,0.05646389350295067,-0.45372474193573,-0.0899602323770523,0.143808051943779,-0.05725846439599991,-0.8212987780570984,0.21042463183403015,0.36630600690841675,1.0784428119659424,0.6705790758132935,0.6649603247642517,0.2717200219631195,0.46908706426620483,0.4258665144443512,-0.866875171661377,-0.3375145196914673,-0.39501723647117615,0.05418867617845535,-0.13124755024909973,-0.6785753965377808,-0.5648720860481262,-0.33756610751152044,0.4039883017539978,0.11633558571338654,-0.06148337200284004,-0.013220041990280151,0.07721997052431105,-0.03921336308121681,0.6094489693641663,0.7939016222953796,-0.1746349185705185,-0.5778269171714783,-0.5382786393165588,-0.8098474740982056,-0.5821921229362488,0.04762434959411621,0.612562358379364,0.6781143546104431,0.14738714694976807,-0.254400372505188,0.4315582811832428,-0.7997941970825195,0.7521951198577881,0.7432544231414795,0.6032650470733643,0.5932615995407104,-0.28441503643989563,0.3512088358402252,0.730072021484375,0.1725338250398636,0.13108080625534058,-0.31746044754981995,0.058790527284145355,-0.671130657196045,0.37739324569702143,0.21971358358860016,-0.6794511675834656,-0.6476878523826599,0.6989850401878357,-0.6965463757514955,-0.36523473262786865,-0.7592368125915527,0.0716412365436554,-0.2712556719779968,0.3719184994697571,-0.6096401214599608,0.8132035732269286,0.09081192314624786,-0.5615226030349731,1.4726388454437256,-0.03417070582509041,-0.43437233567237854,-0.18912915885448453,-0.3884021043777465,0.22492435574531555,0.4411935806274414,0.32707667350769043,-0.018033571541309357,-1.8896981477737427,0.31625601649284363,1.4743399620056152,-0.18070818483829498,-0.23664738237857819,0.875298261642456,0.43412837386131287,0.026282308623194695,0.029978737235069275,-0.624877393245697,0.0368633046746254,1.1983462572097778,0.25360623002052307,-0.10452854633331299,0.054760806262493134,-0.5062276721000671,1.0662821531295776,-0.5838885307312012,-0.6555799841880798,-0.44743189215660095,0.36103326082229614,-0.9855047464370728,-0.08066915720701218,-0.30197498202323914,0.6200641989707947,-0.04142380133271217,-0.11915457993745804,-0.2967703342437744,1.2998529672622678,0.5778836011886597,-0.5028534531593323,-1.1745193004608154,0.6337801218032837,-0.18391628563404083,0.2642369866371155,-0.22419986128807068,-0.459546834230423,-0.8181297779083253,-0.4122620224952697,-0.18339703977108002,-0.2096284031867981,0.28459393978118896,-0.9090648889541626,0.05106766521930695,-0.07893478870391846,-0.4324416518211365,-0.22197590768337253,0.6508569121360779,0.8270683288574219,-0.2667951285839081,0.32011181116104126,-0.010416192933917046,0.3839226961135864,0.30720734596252436,1.2613741159439087,-0.10865871608257294,-0.39954259991645813,-0.03189339488744736,-1.079211950302124,-0.9055440425872804,-0.14244437217712402,0.4262987375259399,-0.1673492193222046,-1.024963617324829,0.17582058906555176,-0.1694480925798416,-0.2888816297054291,-2.112478733062744,-0.6992873549461365,0.6410002708435059,1.0008879899978638,0.020570432767271996,0.3018084764480591,0.2891887426376343,-0.33103805780410767,0.18589657545089722,-1.4176945686340332,3.705972194671631,-0.19020956754684448,-0.5255762338638306,-0.3859839141368866,0.9704762697219849,0.2259882390499115,0.15209290385246277,-1.2893781661987305,-0.3197783827781677,0.7317783236503601,-0.339520126581192,-0.9946259260177612,0.3576543927192688,0.5906336307525635,-0.649541437625885,-0.6156911849975586,-1.0228297710418701,0.15137876570224762,0.12391263246536255,-0.46503546833992004,0.22674541175365448,0.48078644275665283,-1.1189982891082764,-0.097059465944767,1.069199800491333,-0.18278464674949646,-0.3841046988964081,0.258623331785202,0.16392113268375397,0.6616026163101196,0.24747127294540405,-0.4719153642654419,0.1905218958854675,0.5931696891784668,-1.0686800479888916,-0.2172442525625229,-1.9143080711364746,0.5122677087783813,0.5943863987922668,1.4052903652191162,0.7352145314216614,0.9735445976257323,0.2107066810131073,0.055634427815675735,-0.48219412565231323,-0.4329337775707245,-0.41444045305252075,0.07997158169746399,-0.4872749149799347,-0.17685145139694214,-0.7857852578163147,-0.28967830538749695,0.7333362102508545,-1.1276935338974,-0.05401907116174698,0.36598166823387146,0.5665463805198669,0.7112548351287842,-0.41468051075935364,-0.8040765523910522,-0.2478102594614029,0.0549449622631073,-1.2323161363601685,0.022993948310613632,-0.1587760001420975,0.12740232050418854,0.227493017911911,-0.12507957220077515,0.3637736439704895,-0.18047049641609195,0.9542654752731323,-0.15435883402824402,-0.1657247245311737,-0.3327038288116455,-1.1410962343215942,-0.453966349363327,-0.414417564868927,0.1255193054676056,0.5833780765533447,-0.6212456226348877,-0.020649805665016174,0.5351858139038086,-1.0713428258895874,-0.08430236577987671,-1.7671756744384763,-0.32087045907974243,1.2411634922027588,0.747856378555298,0.01789194345474243,-0.716358482837677,-1.02158522605896,1.3312921524047852,-0.2679826617240906,0.7609686851501465,0.3649471700191497,-0.4230709969997406,-1.228074550628662,-0.5450825691223145,-0.2957975268363952,1.2696750164031982,-0.16413496434688568,-0.5743930339813232,-1.6083099842071533,0.5844322443008423,0.40058124065399175,0.9491071105003357,-0.5601391792297363,1.098949909210205,-0.2293907254934311,-0.45478707551956177,-0.8263909816741943,-0.008837945759296417,0.578883171081543,0.1775575578212738,-0.34015172719955444,-0.4100300073623658,-0.5587031841278076,0.9734792709350585,-1.5526926517486572,0.08129730075597763,0.6650266647338867,0.5946303009986877,1.2252565622329712,0.34060946106910706,0.3705865740776062,-0.19024933874607086,-0.026349592953920364,0.8152221441268921,1.5431952476501465,0.8334829211235046,0.2841038703918457,-0.9161816835403442,-1.0833196640014648,1.0385546684265137,1.0495139360427856,0.03891689330339432,0.055478356778621674,-0.45431163907051086,-0.2698938548564911,0.1977749764919281,2.1100618839263916,-0.7159810066223145,0.1590511500835419,0.035969048738479614,-0.9845136404037476,-0.7416979670524597,-0.516668438911438,0.5892695784568787,0.3756503164768219,0.6690733432769775,-0.498751163482666,-0.0538870207965374,0.1182708740234375,-0.8545041680335999,0.4505192935466767,0.2986990511417389,-0.27235689759254456,0.7948278188705444,-0.1268063187599182,-0.010949291288852692,-0.36806297302246094,-0.7028499245643616,-0.015058426186442377,-0.3446131646633148,0.19397951662540439,1.2017358541488647,0.6546136736869813,-1.3198719024658203,-0.2157193422317505,0.1680622100830078,0.5414942502975464,-0.0005513038486242294,-0.303634911775589,0.3190447986125946,0.20936433970928192,-0.605241060256958,0.28951603174209595,0.6891416907310486,0.45489221811294556,0.7726307511329651,0.7103492617607117,-0.6112675666809082,0.010135501623153687,0.15111228823661801,-0.5999753475189209,-0.8465732336044312,-0.26009002327919006,0.30660825967788696,0.3965027332305908,-0.7203070521354674,0.26658347249031067,-0.5661957263946533,0.013675913214683533,0.0938325971364975,0.286355197429657,0.5577883720397949,-1.5751286745071411,-0.31576821208000183,-0.5409082174301147,0.26032236218452454,-0.23632705211639404,-0.5514469146728516,-0.9857524633407593,-0.20334753394126892,-1.0136966705322266,-0.8916208744049072,0.14406588673591614,-0.4152868688106537,0.9505146741867065,0.7240902185440063,0.4963913261890411,-0.5204981565475464,-1.343983173370361,-1.0154401063919067,-0.4228987693786621,0.8472045063972473,-0.7367454171180725,-0.5673202872276306,-0.2498321533203125,0.6519462466239929,0.9064272642135621,0.3076754212379455,-0.20315471291542053,0.2930358052253723,0.1500029116868973,-0.15180173516273499,-0.34260112047195435,-0.8320309519767761,-0.03717753291130066,-0.7111786603927613,-0.48845207691192627,-0.11661194264888765,-0.45152583718299866,0.2656232416629791,0.5701395869255066,-0.903032958507538,-0.8537741303443909,0.2518311142921448,-0.5432839393615723,-0.763099193572998,1.0437047481536865,0.7520694136619568,-0.7830623984336853,0.3463858366012573,0.5217998027801514,-0.7545107007026672,-0.2889114022254944,0.18886473774909973,0.16604653000831604,-0.3105868399143219,-0.4652915596961975,0.006579019129276276,-0.015819016844034195,-0.0805826485157013,-0.6954584121704102,-0.09234408289194107,1.0288140773773193,-0.18814139068126678,-0.07233919203281403,-0.45666325092315674,-0.42087215185165405,-0.08829130232334137,0.3935672044754029,0.8640071749687195,0.20611642301082614,0.09854781627655029,-0.07197804749011993,0.036915335804224014,-1.0177931785583496,-0.545792281627655,0.2695658802986145,-0.4976544976234436,-1.0550296306610107,-1.3504254817962646,0.4800688326358795,0.4681006669998169,-0.016945820301771164,0.8592966794967651,-0.5594573020935059,0.27751296758651733,0.42155104875564575,-0.2466863989830017,1.0879151821136475,0.6067084074020385,1.3607587814331055,-0.583266019821167,-0.12066848576068878,-0.2490510642528534,0.596084475517273,-0.5620291233062744,-0.107174351811409,0.5011008977890015,0.9778923988342285,-0.30522894859313965,0.3680279850959778,-0.15436942875385287,-0.012656968086957932,-0.01556914672255516,-0.5083214044570923,0.2852255702018738,0.6967805624008179,0.14502882957458496,0.937516748905182,-0.029409054666757584,0.07325814664363861,-0.035879675298929214,-0.020862502977252007,-0.6402438282966614,0.1809869110584259,-0.4929885268211365,0.9229522347450256,-0.5197365283966064,-0.38625431060791016,-0.4312095046043396,0.6132073402404785,-0.35368147492408747,-0.23645871877670288,0.14506837725639343,-0.8475262522697449,0.08944740891456604,-0.8116651773452759,-0.2937766909599304,-0.3797743022441864,0.6910309195518494,-1.7407569885253906,0.09614783525466919,-0.7457022070884705,-0.5125697255134583,-0.6362711787223816,0.46389049291610723,0.8088583350181581,0.42031675577163696,0.5323579907417297,0.18998219072818753,-0.7595426440238953,0.21554642915725708,-0.12825244665145874,0.044291093945503235,-0.19463732838630676,-0.6784883737564088,0.8206258416175842,0.09229573607444763,0.07601569592952728,0.33649471402168274,-0.40236920118331904,-0.07834874093532562,0.3847268521785736,-0.282150536775589,-0.014914978295564651,0.2551451623439789,0.12768074870109558,-0.09507428109645844,0.22062647342681885,-0.26840972900390625,-0.8331071138381958,0.10381390154361725,-0.3271522521972656,0.29887467622756964,0.5939633250236512,0.617100179195404,0.4839511513710022,-1.1512709856033325,0.4622824788093567,0.11257173866033554,-0.6654338836669922,0.4292029142379761,0.3474077582359314,-0.8869303464889526,1.073662281036377,0.3299118280410767,0.4290008544921875,-0.6772779822349547,0.8944330215454102,0.46686190366744995,0.14205017685890198,0.6500099301338196,0.7748361825942993,0.5549941062927246,-0.4951917231082916,0.6019433736801147,-0.17055292427539825,0.2316466122865677,0.03249911218881607,0.5627161264419556,-0.5228466987609863,0.3740150332450867,0.0067185647785663605,0.9521064758300781,0.018018223345279694,0.4215746819972992,0.7492319941520691,-0.0049644820392131805,-0.2277727127075195,-0.17202375829219818,0.291164368391037,-0.4105736017227173,1.0417475700378418,0.22106325626373288,-0.07776294648647308,-1.1628553867340088,0.5938419103622435,1.827152967453003,0.4297606647014618,0.57471764087677,1.2404158115386963,0.6187312602996826,0.1788889765739441,1.1625416278839111,0.2570364475250244,-0.8147351741790771,-0.6488652229309081,0.27906328439712524,-0.010036349296569824,-0.19680878520011902,-0.2557228207588196,-0.0951184332370758,-0.47093701362609863,1.4367363452911377,0.08369357883930206,0.07096803188323975,-0.16317395865917206,-0.02378096990287304,1.1728456020355225,0.883833646774292,-0.007786350324749947,-0.35846126079559326,-0.8095870018005372,0.44091999530792236,0.3022118806838989,-0.18724727630615234,0.2508516311645508,0.5875149965286255,0.10080526024103165,0.5535001754760742,-0.03702504560351372,-0.09303144365549088,-0.08074118196964264,-0.008284933865070343,-0.5481223464012146,-0.6717053651809692,-0.5800614356994629,0.5310062170028687,-0.7199956178665161,-0.10917403548955917,-0.2737261950969696,0.4556906819343567,-0.8535206913948058,0.9946507215499877,-0.34316265583038336,1.1294949054718018,0.12006714195013048,-0.23381167650222778,0.6043412685394287,-0.11996883153915407,0.152464359998703,0.8329156637191772,0.46081736683845514,-0.06860305368900299,0.40613096952438354,-0.5907921195030212,-0.35383522510528564,-0.2272033095359802,2.325077533721924,-0.5231576561927795,0.09008090943098068,0.9063969850540161,-0.26091647148132324,0.13954102993011475,0.3978182673454285,-0.6539777517318726,-0.9850308895111084,-0.7809197306632996,-0.06640474498271942,-0.20447637140750885]</t>
  </si>
  <si>
    <t>E184</t>
  </si>
  <si>
    <t>😔</t>
  </si>
  <si>
    <t xml:space="preserve">pensive face
</t>
  </si>
  <si>
    <t>难过(6.65)</t>
  </si>
  <si>
    <t>sad(6.65)</t>
  </si>
  <si>
    <t>[0.37104639410972595,-0.18106044828891757,0.5240674018859863,1.422914505004883,0.9543625116348267,-1.16237473487854,1.5357887744903564,-0.6691783666610718,-1.4071438312530518,-0.1034645140171051,-0.3216005265712738,0.5509166717529297,-0.3599627614021301,-1.6267024278640747,-0.7674839496612549,-0.11441116780042648,0.0076681580394506454,0.11859264969825745,-1.6190361976623535,-0.9957005381584167,-0.9377495646476746,0.31887224316596985,-0.7043298482894897,-0.03110210970044136,0.08820085972547533,0.06169646605849266,0.23066297173500058,1.5170013904571533,0.5373517870903015,0.5506179332733154,0.12446284294128418,1.080275535583496,-0.512159526348114,-1.0947314500808716,-0.47570508718490595,1.4591809511184692,0.8471810817718506,-1.146641731262207,-1.014330506324768,0.11550311744213104,-0.2603321969509125,-0.15271514654159546,-1.3258557319641113,-1.0493749380111694,0.8201614618301393,-0.042228523641824715,-0.37379205226898193,0.4953928589820862,-0.9002538919448853,0.33604317903518677,-0.519116997718811,4.732288837432861,0.20169726014137268,1.0433027744293213,-0.28135621547698975,0.11639681458473204,-0.2200448364019394,-0.031846147030591965,-0.3677694797515869,-0.6075394153594971,0.6957909464836121,-0.7298310995101929,0.7695852518081665,-0.8196651935577393,-0.5877434015274048,0.29976117610931396,-0.24673116207122806,-0.3216094374656677,-0.6360917091369629,-0.9635921716690065,0.7858493328094482,0.0728384405374527,0.5701491832733154,0.12365363538265228,0.9906100630760192,0.41598424315452576,0.4218018651008606,-0.13951706886291504,-0.6662891507148744,-0.47075167298316956,-0.8871477842330933,-0.09135974943637848,0.3244616985321045,-1.4588851928710938,-0.6412221193313599,0.259154736995697,-0.6857061982154846,-1.0674198865890503,0.6664022803306581,0.13831493258476257,0.1679394543170929,0.17149016261100772,-0.5193663835525513,0.7021053433418274,0.6628645658493042,-0.24130685627460483,0.016768507659435272,-0.24480707943439484,-1.3382227420806885,1.357234001159668,-0.011905888095498085,-0.1114489957690239,-0.32886838912963867,0.08694151043891907,-0.348149836063385,0.15550848841667175,-0.6889553070068359,0.21267291903495789,0.8874313831329346,0.49334448575973516,-0.4864097237586975,0.1947636604309082,0.6578166484832764,0.3415687680244446,-0.001258157193660736,-0.788499653339386,0.7080363035202026,0.13963228464126587,0.3030049800872803,-0.15576569736003876,0.02274891547858715,0.3364129662513733,-0.356040358543396,0.31567579507827753,0.75664222240448,-0.1812007576227188,0.7956206798553467,0.2222459614276886,-0.4341545104980469,0.3851669430732727,0.8860169649124146,1.0523250102996826,0.11737916618585587,-0.5274567604064941,0.1848815679550171,-0.3381417393684387,-0.09177006781101227,0.7046107649803162,-0.627538800239563,-1.283124566078186,0.009854620322585106,-0.12039241194725037,-0.2111479938030243,-0.806204080581665,0.5003405809402466,0.7707240581512451,-0.44639870524406433,-0.34460529685020447,-0.6683568358421326,0.18554911017417908,0.2884901463985443,-0.801334023475647,-0.42491137981414795,0.04129147529602051,0.4474748373031616,-0.03891506791114807,0.15453842282295227,0.9253727197647095,-1.3569116592407227,0.7014673352241516,-0.632086455821991,0.8782079219818116,0.543811559677124,0.9480291604995728,0.26022592186927795,-1.3455586433410645,0.711995005607605,-0.7924416065216066,0.2175881862640381,-0.2848874032497406,-0.2425931841135025,-0.17569831013679504,-0.46689596772193903,0.04360511153936386,-0.24547970294952393,0.22052891552448273,-0.4321163594722748,0.7698427438735962,-0.8206482529640198,-0.5322040319442749,-0.18929027020931244,-0.582175612449646,1.2431414127349854,-0.5438752174377441,0.20747259259223938,-0.26044920086860657,-0.1417822688817978,0.8050714731216431,0.3024895489215851,0.3438950777053833,0.014204926788806914,0.17158511281013492,-0.08526983857154846,-0.23563003540039062,0.6362673044204712,-0.44966939091682434,-0.07267601042985916,-1.1130832433700562,0.03601903095841408,0.3276066482067108,0.6711859703063965,-0.2677456736564636,0.39163440465927124,0.351305216550827,0.43259912729263306,0.6997079849243164,-0.6388163566589355,-0.7697412967681885,0.5903002023696899,0.2507646083831787,0.3101917505264282,-0.3367308378219604,0.2209201604127884,-0.6213071346282959,0.034625157713890076,-0.9838457703590393,0.8325520753860474,-0.7336940765380859,0.13180549442768097,0.5713309049606323,0.4894018769264221,-0.012477593496441841,0.6523239612579346,0.3254375159740448,0.07477080821990967,0.09289783239364624,-0.20444554090499875,0.38436317443847656,0.24866247177124023,-0.04466009140014649,0.21710273623466492,0.15168967843055725,-1.705859065055847,-1.0972585678100586,0.41911074519157404,-0.5187132954597473,0.5667612552642822,0.7153156995773315,-0.7140626907348633,-0.413982629776001,0.05512000620365143,0.5730900764465332,-0.8640894889831543,-0.5256144404411316,0.43069642782211304,1.030734658241272,1.0813415050506592,-0.5291638374328613,-0.15033629536628723,-0.31980401277542114,0.19739043712615967,-0.5613582134246826,0.6054284572601318,-0.21875372529029846,0.9761227369308473,0.41658562421798706,1.0612730979919434,0.0697820633649826,0.5088609457015991,0.31107211112976074,0.8377991914749144,-0.14601638913154602,0.7199308276176453,-0.21378414332866666,-0.26933011412620544,1.5368657112121582,-0.7997431755065918,-1.6056675910949707,-0.33566826581954956,-0.10713163018226624,-0.4790968298912048,0.12352347373962402,0.4752068221569062,0.05578213185071945,1.6580886840820312,-0.4114105701446533,0.6722111701965333,-0.42918992042541504,0.6868334412574768,-1.4226617813110352,-1.3170549869537354,-0.44036877155303955,0.03999614343047142,0.2320633828639984,-0.9094932079315186,-0.7904475331306458,0.6234733462333679,0.6999562382698059,0.2463671863079071,0.4337311089038849,-0.4002805054187775,1.2281124591827393,-0.17900149524211886,-1.352561593055725,3.8578085899353027,0.45489951968193054,-0.6528637409210205,-0.4368748962879181,0.4627054929733276,0.5495540499687195,-0.19460716843605042,-0.7660006284713745,0.28571319580078125,-0.5003339648246765,-1.4764692783355713,0.5452017784118652,-0.05709731578826904,1.293945550918579,-0.3767446279525757,-0.054066795855760574,-0.11578726768493652,-0.2684120833873749,1.3092613220214844,0.40754392743110657,-0.7280664443969727,1.0076273679733276,0.29363927245140076,-0.5820791721343994,0.3154245615005493,0.269473671913147,-0.06916725635528564,0.7938957810401918,1.3880773782730103,0.7380953431129454,-0.2417888194322586,-0.08349438011646271,-0.13735024631023407,1.002652883529663,-1.044921875,-1.304600477218628,0.2599295973777771,0.11164119839668274,0.14428210258483887,-0.4459497928619385,-0.17848706245422363,0.14215834438800812,0.30116340517997736,-0.06759773194789886,-0.8393470644950867,-0.7687817811965942,0.09745915234088898,-0.21202196180820468,0.29005295038223267,0.7310164570808411,0.9135227203369141,-0.14143724739551544,1.318403959274292,-0.4274000823497772,-0.32105687260627747,-0.2583811283111572,0.03491322323679924,1.1650147438049316,0.22654415667057037,-0.5184986591339111,1.0847028493881226,0.12713751196861267,-0.07284514605998993,-0.23849241435527802,0.3533560633659363,0.10784675180912018,1.002821922302246,-0.09181875735521317,-0.4132920503616333,0.5160187482833862,-0.6769303083419801,-0.7483372688293457,-0.8673259019851685,-0.3505568504333496,-0.42830020189285284,-0.8244903683662415,0.6239283680915833,-0.12679217755794525,-0.7204576134681703,0.4514951705932617,0.8395123481750488,0.3015862405300141,-0.18252521753311157,1.076964259147644,0.9356781840324402,0.14646339416503906,0.2536454200744629,-0.4821774661540985,0.6178772449493409,-1.0238873958587646,-0.807152271270752,0.4216434061527252,-0.2026216983795166,-0.027594149112701416,-0.6419309973716736,0.13291867077350616,-0.6456258893013,-0.86903977394104,-0.4319452941417694,-0.37330663204193115,0.8106487393379211,-0.4413415491580963,-1.6197917461395264,-0.046388156712055206,0.8277826309204102,0.9347935914993286,-0.023496348410844803,0.6025010943412781,-0.39615029096603394,-0.24629211425781247,-0.12940645217895508,-0.3075937628746032,-0.09359444677829742,0.4393711686134339,-0.0013887360692024229,0.41080483794212347,-0.5938907861709595,0.930871844291687,-0.1824347823858261,-0.7902389764785767,-0.9096760749816895,0.37620559334754944,0.11931368708610535,0.2142161726951599,0.3515724539756775,-0.42025700211524963,-0.6906551718711853,0.7040140628814697,1.2041912078857422,-0.10356536507606508,0.6362205147743225,-0.20134343206882477,0.12537449598312378,-0.34850314259529114,0.46905940771102905,0.3949575126171112,0.7236119508743286,-1.0310394763946533,-0.5137583613395691,0.9141491651535034,0.31294146180152893,-0.5415256023406982,-0.8210346698760986,-0.9352409839630126,-0.09629613161087035,-0.4352746307849884,-0.6788369417190552,-0.1986294090747833,-0.012882107868790627,0.2987385094165802,-0.09386076778173447,0.8462374210357665,0.03222242370247841,-0.18720169365406036,0.2998931407928467,-0.9560948610305786,0.4221222400665283,-0.17697227001190186,-0.4876164197921753,0.03819485381245613,0.4640125334262848,-1.2162138223648071,0.08701556921005249,0.44335702061653137,0.23557446897029877,0.5055544972419739,0.23181651532649994,-0.2927359342575073,0.3627664744853974,-0.30671000480651855,1.0317884683609009,0.24123230576515198,-0.5271984934806824,-0.05231795087456703,0.8914740085601807,0.24458743631839752,0.24456119537353518,1.7173049449920654,0.045049998909235,0.5172102451324463,-0.9581320881843568,0.27590304613113403,-0.3522566854953766,0.032064039260149,-0.17905186116695404,-0.4700411856174469,0.23798102140426636,-0.2942424416542053,-0.27991828322410583,-0.5002985000610352,0.08541753143072128,-0.3999050557613373,-0.4474821090698242,-0.37136179208755493,-0.6360765695571899,0.5776832699775696,-1.5624430179595947,-0.7083417177200317,0.05819889158010483,-0.9882383346557617,-0.45324945449829096,-2.447701930999756,-0.2577364146709442,0.4523056149482727,-0.1213429868221283,0.31631961464881897,0.38750696182250977,0.725855827331543,0.9614557623863221,-0.3727047741413117,-0.6487584114074707,-2.1882927417755127,-1.550074815750122,0.15478917956352234,-0.07214809954166412,0.8114283084869385,-0.03979340195655822,-0.6363890767097473,0.223076730966568,0.2576262950897217,0.33986467123031616,-0.4798405468463897,0.481445848941803,0.8533142805099486,-0.8624516129493713,0.36252450942993164,-0.11884520947933197,0.47026121616363525,0.6300053596496582,-0.6552989482879639,-0.31065666675567627,0.2239224910736084,0.285836786031723,-0.34960877895355225,-0.18032754957675934,0.386644572019577,-0.059062935411930084,1.456605076789856,0.14210855960845947,-0.6181892156600952,0.6250508427619934,0.1791979819536209,-0.2590789496898651,-0.12397991865873337,0.23360368609428406,0.12828753888607025,-0.7908063530921937,0.24032950401306152,1.0618802309036255,-0.8824803829193115,-0.12605631351470947,0.4527304768562317,-0.5583318471908569,-0.2376788854598999,-0.6126285791397095,0.5354474186897278,-0.4255122244358063,0.6648193597793578,0.3643003106117249,0.04848887026309967,0.6262917518615723,-0.43214371800422674,-1.798065423965454,0.24096238613128662,-0.009544102475047113,-0.23259231448173523,-0.6360692381858826,0.16937026381492615,-0.8143091201782227,0.15934394299983978,-0.14069215953350067,-1.3275288343429565,0.17637169361114505,-0.02931511029601097,-0.6262156367301941,-0.4243459701538086,1.9194483757019043,1.0224754810333252,-0.30569466948509216,-0.03788497671484947,-0.25363534688949585,-0.061579953879117966,1.0635206699371338,0.030315741896629333,0.04469556361436844,0.7032541036605835,0.6305662989616393,0.32070356607437134,-0.02551686018705368,0.5150228142738342,0.6332565546035767,0.3187801241874695,-0.7560166716575623,0.43402135372161865,-0.6470224857330322,0.11013651639223099,-0.5673457384109497,0.4784885048866272,1.162628173828125,0.2071421891450882,0.3419925570487976,-1.2250657081604004,0.5236093401908875,-0.2357927709817886,0.11606679111719131,-0.052802212536334985,0.521791934967041,0.25513243675231934,0.4522579610347748,1.344315767288208,-0.3827347755432129,-0.48446768522262573,1.2266571521759033,0.5214763283729553,0.28779906034469604,0.6722290515899658,-0.41879594326019287,0.3301127851009369,0.4647684097290039,-0.33726269006729126,0.1175948902964592,0.50774085521698,-0.5802196264266968,-0.2588300108909607,-0.06705127656459808,-0.03943820297718048,-0.34443867206573486,0.020655427128076553,-1.0069215297698975,-0.5560685396194458,-0.017696794122457504,-0.07830719649791718,-0.3409198522567749,1.3473643064498901,-0.18769605457782748,0.27503541111946106,-0.16212035715579987,0.43706613779067993,0.45091181993484497,-0.3702402114868164,-0.7520798444747925,-0.16757288575172424,-1.1636366844177246,0.06962133944034576,0.1043415367603302,0.20509935915470123,0.36233204603195185,0.5606369972229004,-1.1872143745422363,0.08975963294506073,1.0091311931610107,-0.19826602935791016,0.6519591808319092,0.02264239452779293,-0.3972490429878235,0.134578675031662,-0.4183363616466522,-0.16150858998298645,0.22519449889659882,-0.1912834346294403,-0.5049989819526672,0.6759439706802368,-0.4881478548049927,1.0802111625671387,-0.002543047070503235,-0.807396650314331,-0.38191738724708557,-0.9177464246749878,0.4665248394012451,-0.2654239535331726,-0.040714580565691,-1.3430373668670657,0.03813491761684418,-0.22107085585594177,0.21541640162467957,0.6617677211761476,1.8916668891906738,1.1494715213775635,-0.799187183380127,-0.5790388584136963,-0.3591834604740143,-0.46252933144569397,0.3993757665157318,1.078145980834961,-0.08704991638660431,-0.29251280426979065,0.43761795759201044,0.10243199020624161,0.11020032316446304,-0.836053490638733,-1.6525753736495972,-0.46372538805007935,-0.6151801943778992,-0.3637223541736603,0.44907763600349426,-1.4003865718841553,0.1878538578748703,0.8327614068984984,-0.5947587490081787,-0.2608628571033478,-0.2513730227947235,4.931778430938721,-0.5789812207221985,0.0346318781375885,0.4096033573150635,0.5286247134208679,-0.14525166153907776,0.8989036679267882,0.8633896112442015,-0.02411327324807644,0.1855527013540268,-0.32793465256690973,-0.8191824555397034,-0.43295818567276,0.2792828679084778,0.7362315058708191,-0.5778530240058899,-0.661512017250061,0.23898950219154358,0.4535791575908661,-0.3037567436695099,0.7027394771575928,0.5292761325836182,-0.07628844678401947,-0.30509689450263977,0.22767990827560425,-1.0778173208236694,0.1775093674659729,0.43643200397491455,0.20975196361541748,-0.8030389547348022,0.29154157638549805,0.17574012279510495,0.25168728828430176,-0.08724795281887054,-0.4796244502067566,0.07311032712459564,0.23513600230216977,-1.033819556236267,-0.6909079551696777,-0.2976536452770233,-0.22253021597862244,-0.5620982050895691,-0.07616923004388809,-0.3089531362056732,0.26342707872390747,-0.15566754341125488,0.3856278657913208,-0.8747761845588684,-0.31123653054237366,-0.1393865942955017,-0.7533702850341797,0.6657719016075134,-0.9299736618995667,-0.14582908153533936,-0.3383342921733856,-0.35383737087249756,-0.5157524943351746,-0.016677621752023697,-1.0670469999313354,-0.9458760023117067,-0.5416647791862488,1.6717922687530518,0.9183689951896667,0.7738828063011169,-0.0028731897473335266,-0.0150776207447052,0.3828535079956055,1.6912553310394285,-0.6001108884811401,0.025962717831134796,-0.05931244045495987,-0.7517252564430237,-0.3254625797271729]</t>
  </si>
  <si>
    <t>E185</t>
  </si>
  <si>
    <t>💉</t>
  </si>
  <si>
    <t xml:space="preserve">syringe
</t>
  </si>
  <si>
    <t>打针(6.39);针管(6.00)</t>
  </si>
  <si>
    <t>injection(6.39);needle tube(6.00)</t>
  </si>
  <si>
    <t>[0.22720948839560148,0.4628405598923564,0.34010677458718414,0.9331398503854871,-0.07590382546186447,-0.519537502899766,1.1320802113041282,0.049374154303222895,-0.7207781076431274,0.33249510568566615,-0.35155351599678397,-0.19694664793496486,-0.11123531498014924,0.39838067535310984,-0.9482564404606819,-0.09934736602008344,0.12824174447450787,0.1866114308941178,-0.6418447149917483,-0.7955829259008169,-0.37571722586289974,-0.37359414633829147,-0.6106569450348616,-0.41740449145436287,-0.2611892418935895,0.6209361217916012,-0.6303599961102009,-0.09436265239492057,0.27356013702228665,0.7323857918381691,0.44653864577412605,-0.5343203097581863,-0.08952031563967465,0.6725170752033591,-0.7950477544218302,0.12164759123697876,0.4993618722073734,0.11098873079754411,0.24260373692959547,-0.29869404155761003,0.1976507164654322,0.8088470567017793,-1.041180768981576,-0.8583372430875896,0.5482865837402642,-0.5320949909510091,0.281932404730469,0.38427277375012636,-0.21858684590552002,0.5175807671621442,-0.19080711936112493,4.899036593735218,-0.014949395728763191,0.5099070435389876,-0.8204399663954972,-0.0774712236598134,0.4123326218686998,-0.6103795263916254,-0.21865983167663217,-0.3281838104594499,0.7357453340664507,-0.7222076179459691,0.3402935360209085,0.44620315288193524,0.2439681403338909,-0.21841115481220183,0.6795464185997844,-0.28869588556699455,-0.4981890982016921,0.06275797029957175,0.7938658520579338,0.11249081604182717,-0.5465533284004778,-0.47054039593786,-0.13758759666234258,0.34412421379238367,-0.7572562461718917,0.23974738363176584,-0.5458571584895253,-0.543900229036808,0.31463246583007276,0.27112186420708895,0.20492474839556962,-0.11256507004145531,-1.3752099964767694,-0.01017575408332049,0.3606628230190836,0.0037424406036734594,1.1168663818389177,-0.6901491349563003,-0.7951962789520621,0.3538977826246992,0.08257251838222147,-0.5702787656337023,0.042887379880994565,-1.0816193483769894,1.2355033364146948,-0.9991187984123826,-0.853414699435234,1.1078907391056418,-0.05097371514420956,-0.0892128930427134,0.45029874006286263,-0.5350333121605217,-0.006724835489876569,-0.7533700056374072,-1.0673309713602066,0.7472200924530626,0.26389022124931216,-0.00700357253663241,0.6705437004566193,-0.140163229953032,-0.09749785717576742,1.1710428390651941,-0.5873272232711315,0.2605936247855425,-0.03482921340037137,0.0731433384353295,-0.021527491044253087,-0.2779650646261871,-0.8051648503169417,-0.4689550958573818,-0.6833167043514549,-0.2651416608132422,-0.06639580102637412,0.3105528187006712,-1.229149542748928,-0.49514264380559325,0.26950742304325104,-0.40875756274908787,0.4813942722976208,0.390967327170074,-0.7721145711839199,-1.383791210129857,1.013178109191358,-0.6071329051628709,-0.26213971991091967,0.669432413764298,-0.5625638901256025,-0.2996468608616851,0.118173873052001,0.776050129905343,0.060025409911759205,0.6914762258529664,-0.663471976760775,0.6127643813379109,-0.1060485504567623,0.025440661120228476,-0.35465106694027787,-0.22489476902410388,-0.2736421760637313,0.52471908275038,0.34966007526963955,-0.23370467871427536,-0.08113855612464249,0.007040829863399266,-0.2695592086529359,-0.167756637732964,-0.5889203315600753,0.2907593331765383,0.07434126501902937,-0.2796400595398154,0.0850188999902457,-0.8058553086593748,0.3943883324973285,-0.19887357857078314,0.6243606470525265,-0.5903912084177136,0.21169531691703017,-0.6248675864189863,0.08635362097993494,0.0693276240490377,0.45965249883010983,0.23311593546532097,0.3554408014751971,0.13793679233640427,0.1285843173973262,-0.35180069878697395,0.1205486401449889,-1.6619092635810375,-1.0264502633363008,-0.3974784640595317,0.40985431405715644,0.44287250546040013,0.48586762044578796,-0.12189498823136093,-0.7308572670444845,0.6351760402321815,0.060728079290129244,0.3060146844945848,-0.5497987424023449,0.8082039933651685,0.26169287832453847,0.10836788453161718,-0.18478912417776883,-0.6159980399534106,-0.18641081778332588,0.27909997943788767,-0.23778457660228014,-0.30911932326853275,-0.5222198264673352,-0.8036877335980535,-0.27768891165032983,-0.5751080169575289,-0.13010164769366386,1.043551743030548,-0.542029878590256,-1.281369399279356,0.8983910204842686,-0.3467431832104921,-0.22519136441405863,-0.8658245727419853,0.11921950575197116,0.25834075489547104,0.5955866710282862,-0.0738286857958883,1.1088083181530237,-0.7871902929618955,-0.22675330610945824,0.754947226960212,-1.4628282301127913,-0.5832566628232598,0.19046782189980152,1.4743535034358501,0.3765677292831242,0.6926151351071895,-0.07849287684075534,0.036729124374687665,-0.018242268823087212,0.23489779164083302,-0.048050740733742714,-0.5276749562472105,-1.4291354585438965,0.18745038798078895,0.20440845540724695,0.7141752364113927,0.31324194371700287,1.904744401574135,-0.39078587223775685,-0.3597610925789923,-0.22611118480563164,1.05941460467875,-0.08922311387141235,0.099362691573333,0.05395375518128276,0.5690652620978653,-0.3872823440469801,0.4973796037957073,-0.5897625111974776,-0.43323445320129395,-0.786272712983191,-0.8881127992644906,-0.061020077671855695,0.6190987578593194,0.49601554032415157,1.0410163346678019,-0.23789033805951476,-0.09172881033737212,1.2803439758718014,-1.3283108957111835,0.04462397802853957,0.26651789247989655,0.20109945617150515,-0.09425348346121609,-0.47263014875352377,0.8648377526551485,-0.5185631699860096,-0.2521603835048154,-0.3894149379339069,0.5241734110750258,0.2690604478120804,-0.19568150857230648,-0.14483936002943665,-0.5484481523744762,-0.5218542243819684,-0.5201019421219826,0.30746902991086245,0.19249682361260056,2.0395618826150894,0.08446444990113379,-0.1599008534103632,0.39129256759770215,0.3759472796227783,-0.24587319779675457,-1.926459088921547,0.1504105115309358,0.12370506231673062,-0.05288058426231145,0.07302120016538538,-0.4636964937672019,0.36352900229394436,0.3409556045662612,-0.11940236110240221,-0.2245492913061753,3.883436623960733,-0.6864518849179149,0.17430332209914925,-0.16320686822291464,1.3285964746028183,0.05280432291328909,0.37573815369978547,-0.08072807569988072,-0.6378106609918177,0.34906441788189113,-0.3616157043725252,0.7942983489483596,-0.9812769610434772,0.5054857698269188,-0.7158576287329197,0.006953940959647305,0.5352693463210016,0.576691213529557,0.5907549988478422,0.34178100200369954,-0.7934471359476447,-0.36438529030419886,-0.1643639669055119,0.15514421742409468,-0.0694717550650239,0.060906549450010075,0.7025425918400287,0.40759762260131543,0.8120578988455236,1.3536330331116915,0.08353623209404758,-0.8452306557446717,-0.46221718564629555,0.5467165673617274,-1.652358315885067,0.26745068514719605,-0.0999852162785828,-0.5523850074969232,1.4328364040702581,0.6904951138421893,0.7652348433621228,0.47620602510869503,1.0595904048532248,0.10722909634932877,-0.05543821770697832,-0.00968119222670795,-0.17828323948197067,-0.5683017084375024,0.7868462931364775,0.04270859761163592,-0.8548210561275482,-0.05328180408105255,1.0985297225415707,0.31707205274142325,0.06014286074787377,-0.3025740522425622,-0.9948025727644564,0.3814833788201213,-0.6311698369681835,-0.21507331472821534,-0.6663074009120464,-0.3896494773216545,0.6119701201096177,0.3576230346225202,0.31250954105053097,-0.48509086575359106,-0.7838670173659921,0.35563918575644493,0.41810517047997564,0.4414117285050452,0.46336282324045897,-0.041483540087938316,-0.38114025816321373,-0.16625528037548065,0.31108298245817423,0.5433019697666168,0.5923400879837573,-0.21964215382467958,-0.27315985027235,0.09063524520024659,0.42352214222773904,-0.11024944903329016,-0.7989244884811343,0.48582450207322836,-1.8099558390676973,0.2175157272722572,1.1097756568342447,-0.9557553119957447,-0.16936222836375237,-0.4830800131894648,-0.11965219397097827,1.1403252501040697,-0.0797658977098763,-0.37347972160205245,-0.5028402782045305,-0.5222976943477988,-0.13567572354804724,0.08933902485296129,-0.11469996359664948,0.21667355322279036,-0.041727215284481645,-0.38809938449412584,-0.49034653417766094,0.15247104165609926,0.10793591476976871,0.5292489542625844,0.644051733892411,-0.776949530467391,-0.24432586249895394,-0.9923536628484725,0.32699461840093136,-0.21993175486568362,-0.3474935726262629,0.4729995238594711,1.246854417026043,0.3199952025897801,-0.07963259879034013,0.8045490486547351,0.364735132548958,-1.0791259985417128,0.5217657485045493,0.9338642796501516,-0.33112564985640347,-0.7101032566279174,0.46810217620804906,-0.534961681580171,0.6235961825586855,-0.5463431673124433,-0.2809312134049833,-0.2798432349227369,0.22166114510037008,-0.1481170114129782,-0.9203106518834829,-0.014396754326298836,0.5628568725660443,-0.4518061196431518,-0.890149425715208,-0.6416292134672403,-0.17691502440720797,0.2792870272533037,0.7196527956984937,-0.34742839075624943,-1.169747905805707,-0.8747142385691404,-0.1746447955083568,0.10104146227240562,0.28030501061584795,-0.07037744694389404,-0.08615407289471477,-0.18680737249087545,-0.8661791225895286,0.04149480309570208,-0.9989293301478028,-0.3789100665599108,0.5580358237493783,-0.7786358706653118,0.4529731133952737,0.2175152251147665,-1.12094946205616,-0.0794127229601145,0.23933472204953432,-0.12212868290953338,-0.23449638136662543,-0.7261115713045002,-0.4018998130923137,2.4946928210556507,-0.8275179602205753,0.07465783460065721,0.37882939935661847,0.06580473016947509,0.258609366370365,0.3259548363275826,-0.04239248737576418,-0.4643959065433591,0.21403527783695608,-0.12648280151188374,0.5617525191046298,0.5445449575781822,0.3957547885365784,-0.25135380239225924,0.029557680245488875,-0.27947454794775695,-0.7830081507563592,-0.378456175327301,-0.08804181509185582,-0.3772589329164475,-0.4596912164706737,-1.0987048353999853,0.1536957663629437,-1.4178463909775019,-0.48619182762922714,0.06295439600944519,-0.13338163692969832,0.7648466248065233,-0.05016989773139358,0.04796763288322835,-0.5759779447689652,0.018144890433177345,-0.19540761318057775,-0.7884813733398914,0.31754002068191767,-0.71565608587116,0.19599086977541444,0.011836384190246465,-0.8619749872013927,-0.1089290838863235,0.2512152483686805,-0.31133765261620283,0.6346396068111062,0.40122515056282276,-0.12357189331669362,0.6043958012014627,-0.6169004132971168,0.25664564967155457,0.10057603847235443,1.1703285071998835,-0.14583542753825895,0.4253954039886594,0.2430737039539963,0.222010682686232,0.700102258939296,0.7207435807213187,-0.9626532779075205,-0.08464406337589025,-0.16498579131439328,0.06453048903495075,-0.4353414708457421,-0.46859579370357096,0.28041058871895075,0.04410529928281904,0.4245926587609574,-0.009519700193777684,0.04124505957588554,-0.18688596913125363,-0.5563578340224922,-0.05613542941864579,0.01078174338908866,0.13172305887565017,-0.38390447333222255,0.2934480346739292,-0.08352453913539648,0.5577536607161164,0.053404154023155556,-0.5503841992467642,-0.764088929630816,0.037477329839020974,0.02319608023390175,0.1733154779067263,0.27364704813226126,-0.41354215843603015,-0.23251618735957894,-0.46170357993105426,0.11629467958118768,-1.0266384687274694,-0.0190410232171416,-1.0428176242858171,-0.35594655899330974,0.07486210973002017,0.1981847062706947,-0.05830499716103074,-0.1267339908517897,-0.36563678854145115,-1.5349714867770672,-0.2667786634992808,0.7225261703133583,-0.637951051350683,-0.24855214566923678,0.08911889465525748,-0.8294512769207358,-0.21813637716695664,-0.010023569106124345,-0.8723597219213843,0.2946779204066843,-0.2991973818279803,-0.021550754085183147,0.4961636532098055,-0.41537398006767035,-0.24525973899289966,-0.8588186278939247,0.6499237474054098,0.4541516127064824,0.31455874850507826,0.41232511581620196,0.0181436836719513,0.09294471313478427,-0.18847622117027643,-0.42468771710991854,0.21299154451116922,0.736192180775106,-0.2620783105958253,-0.04049550701165572,0.9307025047019125,-0.2956247992115095,-0.6506908591836691,-0.22385251219384372,0.062359098985325545,-0.06117465824354441,1.0417977198958397,0.7928253479476552,0.9982903432101012,0.25406995927914977,-0.20317664486356077,-0.021925993729382733,1.6681891698390245,-0.6113658091053367,-0.000700420001521709,0.14526779192965478,0.2948357816785574,-0.2108012435492128,-0.11096926755271853,0.22690787550527605,-0.9621826037764549,0.5217246236279607,0.06826268567238003,0.559135400922969,-0.3045209472766146,-1.0168731603771448,-0.22611333383247256,0.1674175086664036,0.6671290341764688,0.16726182075217366,0.9682694957591593,0.48791901860386133,0.16121792077319697,-1.6656339764595032,0.08826518926071002,-0.4585819428320974,-0.34878048999235034,0.07448784774169324,0.24380620871670547,-1.169949671253562,-0.3948371880687773,1.1196593344211578,0.4245536490343511,0.5479048015549779,-0.11756929759576452,-0.352854962926358,0.308477939106524,-0.2064983572345227,0.3814979668240995,-0.7822785135358573,-0.08418909239117055,-0.038758659036830075,0.21353303687646988,-0.9600677657872438,-0.7854441162198782,0.9245278537273407,-0.42478156136348844,0.3101117624901235,-0.5849884434137493,0.036729070357978344,-0.4610362281091511,0.7748648812994361,1.1835148800164461,-0.4964035172015428,0.155323714367114,0.21438609738834202,-0.15441256406484172,0.3735936372540891,-0.032957512885332114,0.15201599471038207,-0.11373240919783711,0.10161599761340767,-0.5552637847140431,-0.7718476029112935,0.03498463879805058,-0.083883446874097,1.2582541108131409,0.3473422860261053,0.28717880754265934,-0.4725042170612141,-1.8347852192819118,-0.1562371226027608,0.19016448501497507,0.20367358834482732,0.23907590890303254,1.075641677947715,0.15558390956721269,-0.9005297450348735,-0.5588278346695006,-0.2407595911063254,0.17183034890331328,0.511016443837434,1.2422463316470385,-0.12563868635334074,-1.1378129553049803,0.3744265476707369,0.6885970924049616,-0.24939042190089825,-0.2875824081711471,-0.12355839461088179,-0.30569978279527277,-0.04396405536681409,-0.1105537154362537,0.09668981796130535,-0.8561687469482423,1.4741626605391502,-0.09974989725742488,-0.26261555164819583,-0.02591403434053062,-0.027334677055478096,0.7113995826803148,-0.2035516216419637,0.4958011438138783,-0.19672925444319844,-0.13732573529705408,0.5616054611746222,0.9506614077836274,0.744602618739009,0.007079572998918595,-0.5311276577413082,0.13129027630202472,0.3410362002905458,0.10705230082385242,0.46256078639999026,0.47027395106852055,-0.2412223131395876,0.4671204728074372,-0.1586788217537105,0.7241022558882834,0.3841271777637303,0.6169490907341242,1.2574776820838451,-0.32255553803406656,-0.16699805855751035,0.9045786494389176,0.500671652611345,0.3397491876967251,0.31334920777590014,-0.19886391889303923,-0.17363520595245063,-0.6071911985054612,0.2900416797492653,1.3540086429566145,0.6595577187836171,-0.298062359681353,0.48729144816752523,0.059913986711762846,-0.5745924722868949,-1.118681749328971,-0.22411142685450616,1.7999525163322687,0.10684819926973432,-0.22051495872437957,0.5805861437693238,-0.0649019586853683,0.16701882198685777,0.47272322745993733,0.25687741418369114,-1.006969491019845,0.5917969858273864,-0.4106035239528865,-0.39049420133233076,0.08443995052948594,0.4523784471675753,0.7264886237680912,0.6841294225305319,0.037914498709142215,0.18097865069285035,0.1169963016291149,-0.46299126371741295,-0.46312587615102535,1.3542557004839184,-0.1496930579887703,0.2484539858996868,-0.2920190398581326,-0.5342603838071227,0.010640065884217622,0.5363447656854987,-0.08371427142992617,0.023393501061946157,0.23993892094586045,-0.765530738979578,-0.29275735234841704]</t>
  </si>
  <si>
    <t>E186</t>
  </si>
  <si>
    <t>🎂</t>
  </si>
  <si>
    <t xml:space="preserve">birthday cake
</t>
  </si>
  <si>
    <t>生日蛋糕(6.75)</t>
  </si>
  <si>
    <t>birthday cake(6.75)</t>
  </si>
  <si>
    <t>[-0.4964481592178345,0.19746720790863037,0.5049957036972046,0.964080810546875,1.2286144495010376,-1.870190978050232,0.47998955845832825,-0.8705506920814514,-0.8110418915748596,-0.1498660296201706,-0.22660259902477264,0.9305745959281921,0.45451250672340393,-0.0653471127152443,0.27760425209999084,0.25016239285469055,0.9313280582427979,-0.5149696469306946,0.06348893791437149,-0.08660639077425003,-0.4489484131336212,0.7149052619934082,0.38149452209472656,-0.5034359693527222,0.48037466406822205,0.21355514228343964,0.011906380765140057,0.7898845672607422,-0.2125614881515503,0.08998653292655945,-0.3790968954563141,-0.38422632217407227,-1.1701854467391968,0.5008519887924194,-0.9592542052268982,-0.20727460086345673,0.05769549682736397,0.19026939570903778,0.6329110264778137,-0.2700253129005432,-1.0618658065795898,0.937795877456665,-2.000417470932007,-0.8838168978691101,0.2109900861978531,-0.2655532658100128,-0.5081691145896912,1.2067478895187378,0.10885841399431229,0.4854848384857178,-0.6834187507629395,2.037841558456421,0.23155248165130615,0.8858640789985657,-0.033741142600774765,0.8350862860679626,0.0029621385037899017,0.06907481700181961,0.5213649868965149,0.09647643566131592,-0.5702158212661743,-0.318399578332901,0.11327049881219864,0.43383610248565674,0.3273831307888031,0.3199593424797058,0.8944258689880371,0.7052619457244873,-0.7087861895561218,0.6748843193054199,0.4383755028247833,-0.26269158720970154,0.2754881978034973,0.056275878101587296,0.7870027422904968,0.6710267663002014,0.7757387757301331,-0.28050950169563293,0.3501305878162384,-0.2670495808124542,-0.9362682700157166,-0.19421052932739258,-0.3933892548084259,-1.4795846939086914,0.0011509619653224945,-0.35894274711608887,-0.6199158430099487,-0.5025705099105835,0.6482862830162048,-0.5760300755500793,0.2570172846317291,0.7841467261314392,-0.6287006735801697,0.06632502377033234,-0.15803270041942596,-0.32450804114341736,0.45585083961486816,0.36093834042549133,-0.8464419841766357,-0.02935238741338253,-1.0040451288223267,-0.33788299560546875,0.3506244719028473,0.7612147927284241,0.8842025399208069,0.27317309379577637,-2.1432971954345703,-0.3485148251056671,-0.29666465520858765,-0.07159598916769028,0.28886815905570984,0.7070308327674866,0.7565147876739502,-0.46199002861976624,-0.2544005811214447,-0.13573431968688965,0.38172271847724915,-0.1073392853140831,0.5662352442741394,0.6651860475540161,0.18426643311977386,-0.1410353034734726,0.8868381977081299,-0.23976987600326538,0.6264274716377258,-0.16148649156093597,-0.1908547431230545,0.5130627155303955,0.15895776450634003,0.7399302124977112,-0.881607711315155,0.42369866371154785,0.10317280143499374,-0.18258045613765717,0.2255333662033081,0.3481666147708893,-1.3554787635803223,0.45626160502433777,0.2474125623703003,-0.01127268373966217,-0.0362972728908062,0.12486344575881958,0.01583549566566944,-0.6462095379829407,0.15425527095794678,0.1190805733203888,0.15138737857341766,0.08565393090248108,0.24883969128131866,-0.12124357372522354,-0.0649314746260643,-1.0217539072036743,0.3059937655925751,-0.28793513774871826,0.2608722746372223,0.6579415202140808,0.12344778329133987,-0.47261831164360046,-1.4027067422866821,-0.03451668843626976,-0.6517530679702759,-0.9554564952850342,-1.4281915426254272,-0.16659177839756012,0.3998276889324188,0.05860494449734688,-0.22301733493804932,-0.10775589197874069,1.6244803667068481,-0.15735472738742828,-0.3690526485443115,-0.3814646303653717,0.3826541006565094,-0.030344411730766296,0.6708523631095886,-0.8912352919578552,-0.6379379630088806,0.25592151284217834,-0.1595516949892044,0.5137919783592224,-0.6909467577934265,0.21314513683319092,0.5783079266548157,0.5999910235404968,0.11322718113660812,-0.36210405826568604,0.07917311042547226,-0.6505274176597595,0.6110674142837524,0.6122971177101135,-0.4241500198841095,-0.21554827690124512,-0.5082140564918518,-0.17371739447116852,0.5972116589546204,1.0849539041519165,-0.1345265954732895,-1.0292367935180664,-0.1641942411661148,0.029769808053970337,0.9244247078895569,-0.2631731331348419,0.6252541542053223,0.8598408699035645,-0.13609926402568817,-0.2966766357421875,-1.4906115531921387,-0.9227094650268555,0.9378777146339417,-0.08021645992994308,0.3929269015789032,-0.511772096157074,0.5297818183898926,-0.08264302462339401,-1.1428292989730835,-0.3135545253753662,1.0412129163742065,0.5454123020172119,-0.2611323595046997,0.03597698733210564,0.5544003844261169,0.5695303678512573,-0.515680730342865,0.10511095076799393,-0.3504762351512909,1.0037530660629272,0.2824353277683258,0.20432744920253754,0.5743840932846069,-1.2640300989151,0.0979410782456398,0.05175216868519783,-0.09303507953882217,0.4449608325958252,-0.13040056824684143,-0.8037838935852051,-0.6658675670623779,1.1112323999404907,0.1185649037361145,-0.18647058308124542,-0.14689093828201294,0.7775500416755676,-0.7930607199668884,-0.6161180734634399,-0.5997629761695862,1.5105458498001099,0.21743780374526978,-0.1906663030385971,-0.11191138625144958,-0.47102057933807373,0.8995945453643799,0.22813069820404053,-0.49537765979766846,-0.5812222957611084,-0.09761446714401245,-0.08973518759012222,0.11483269929885864,-0.9685800075531006,-0.0611293651163578,0.40086832642555237,0.4133773744106293,-0.9697372317314148,0.3638254702091217,-0.399882435798645,-0.6002434492111206,-0.25165680050849915,0.7426157593727112,-0.8944954872131348,0.047170449048280716,-0.9249148368835449,0.7220754623413086,0.09664913266897202,-0.37857291102409363,1.0365959405899048,-0.6614879369735718,-0.7002778053283691,0.3736766278743744,-0.46145376563072205,0.03825099766254425,-0.9729651808738708,0.1817915290594101,-0.19778180122375488,0.09933239221572876,-0.17651836574077606,-0.9757166504859924,0.17816030979156494,-0.25892311334609985,-0.014636646956205368,1.3047930002212524,0.6486430168151855,0.1685052514076233,-0.9279956817626953,0.302181214094162,0.21817438304424286,2.7711565494537354,-0.157179057598114,-0.6936600804328918,-0.001189089030958712,0.5455952286720276,0.3087172210216522,-0.522072434425354,-1.3149795532226562,-2.110413074493408,0.6732946038246155,-0.6837051510810852,0.11001677066087723,-0.26375654339790344,1.1961150169372559,0.44121089577674866,-0.9814948439598083,0.14448747038841248,-0.8263952732086182,0.7449593544006348,-0.3078474700450897,0.013467502780258656,1.2684826850891113,0.7783898711204529,-0.7298023700714111,0.5751550793647766,-0.03576328232884407,0.3170246183872223,1.313402533531189,-0.2886906564235687,-0.10930434614419937,0.6082239747047424,-0.6123911738395691,0.12834236025810242,-0.2551514208316803,0.019012747332453728,0.5369311571121216,1.7104047536849976,-0.17503082752227783,0.6010823845863342,0.6609423756599426,-0.9044125080108643,0.7089937329292297,-0.006310631986707449,-0.2641181945800781,-0.19477450847625732,-1.284164547920227,-0.41984090209007263,0.341970831155777,-0.47339382767677307,-0.9224838614463806,-1.4984272718429565,-0.7367716431617737,0.2975194454193115,-1.2704048156738281,-0.9500296711921692,-0.3381211459636688,-1.129685878753662,0.5991103649139404,0.2668181359767914,-1.3639955520629883,-0.22818933427333832,-1.0214029550552368,1.2048567533493042,-0.3828712999820709,0.32172414660453796,-0.016878077760338783,-0.11514578014612198,-0.512153685092926,-1.3917135000228882,0.35692012310028076,0.70533686876297,0.47284045815467834,0.7975186705589294,0.9701668620109558,-1.1132861375808716,-0.36837640404701233,0.5517628788948059,0.4616583585739136,-0.5897350907325745,0.3021682798862457,1.035561442375183,-0.703090250492096,-0.8594899773597717,0.6420179009437561,-0.006905923131853342,-0.7302393317222595,-0.9400007724761963,-0.7495638728141785,-0.2563759684562683,-1.5618175268173218,0.1707131713628769,0.7493053078651428,0.2454352229833603,0.46083900332450867,-0.33269599080085754,0.32528960704803467,0.1915116161108017,-0.15513060986995697,0.3790096342563629,-1.1102725267410278,0.018369970843195915,0.28668779134750366,-0.4623640775680542,0.5584231019020081,-0.6597517728805542,1.4306278228759766,0.9099686145782471,-0.5049051642417908,0.5793485045433044,-0.48367395997047424,-0.6720358729362488,0.3397892415523529,0.5880047678947449,0.22027160227298737,0.5575688481330872,-0.48071399331092834,0.5744161009788513,0.060114096850156784,-0.5188351273536682,-1.2495839595794678,-0.1460130363702774,0.4493515193462372,0.8045786023139954,-0.6556996703147888,0.7059547901153564,-0.5266595482826233,-0.563040018081665,-0.25459372997283936,1.7900298833847046,1.8497971296310425,-0.8553927540779114,-0.24437826871871948,0.34636664390563965,-0.4844198524951935,1.5538926124572754,-0.777721107006073,-0.39196571707725525,-0.3037838339805603,0.3404437005519867,0.9316892623901367,0.2152950018644333,-0.013301963917911053,-1.0093783140182495,0.02716110087931156,0.6476032733917236,0.856985330581665,0.10251758247613907,0.40637779235839844,0.7102532386779785,-0.3605959713459015,0.6662377119064331,-0.27543243765830994,0.24506568908691406,0.5994179844856262,0.22240017354488373,0.029172876849770546,0.11122360080480576,-0.5906500220298767,0.543527364730835,0.09987717121839523,0.26719149947166443,-1.566728949546814,0.01668822579085827,0.15580344200134277,0.29983848333358765,-0.1272876262664795,0.4000355899333954,-0.397521048784256,1.2212907075881958,0.4406681954860687,-0.10515271872282028,0.049435604363679886,-0.8429820537567139,-0.3987142741680145,0.41016122698783875,0.20681942999362946,0.17007167637348175,0.3402496576309204,0.04703789949417114,-0.4881002902984619,-0.8293957710266113,-0.7554960250854492,-0.8670241832733154,-0.6791834235191345,-0.21787704527378082,-1.679644227027893,0.1350715309381485,-0.4227176606655121,1.1301246881484985,-0.5315101146697998,0.04701448604464531,-0.02525639533996582,0.7824797630310059,1.1549638509750366,0.09718823432922363,-0.42212605476379395,-1.2826765775680542,0.03436644747853279,0.22463911771774292,-0.5665737390518188,-0.2410152107477188,-0.8442267775535583,-0.5741207003593445,0.029762908816337585,-0.308828204870224,-0.025897249579429626,-0.6272850036621094,0.33264216780662537,0.7131080627441406,-0.5930702090263367,-0.8025419116020203,-0.6220365762710571,-0.665199339389801,-0.3354785442352295,-0.6327086091041565,0.5771625638008118,1.0113354921340942,0.2898532450199127,0.8282649517059326,0.45510315895080566,-0.06676124781370163,0.6786048412322998,0.47350022196769714,0.6295835971832275,-0.10466792434453964,-0.11502141505479813,-0.49234679341316223,0.34287965297698975,0.01531170029193163,0.05123259127140045,-0.707763135433197,1.3333934545516968,-1.6636804342269897,-0.20216280221939087,-0.07081722468137741,0.6149324774742126,0.8071873784065247,0.9511256217956543,0.8067684173583984,0.23658673465251923,0.8136754035949707,1.8119407892227173,-0.42616426944732666,0.05117245391011238,0.8937859535217285,-1.2991691827774048,-0.9257192611694336,-0.2960604131221771,-0.18033432960510254,0.18511314690113068,-0.20835895836353302,0.11944174766540527,0.7558278441429138,0.6314753890037537,-0.08851271122694016,0.2518327236175537,-0.42119941115379333,-1.2797785997390747,0.3270391523838043,0.14115846157073975,0.12462610751390457,0.6205816864967346,0.27352389693260193,-0.16963934898376465,-0.36836549639701843,0.5560916066169739,-0.2690476179122925,0.012762214057147503,-0.4507347047328949,-0.38630151748657227,0.28479424118995667,-0.7469885349273682,-0.2720675766468048,-1.2812222242355347,-1.1602320671081543,0.6911811232566833,0.31824347376823425,-0.6991012692451477,-0.3966047763824463,-0.21003520488739014,1.0470911264419556,0.4834221303462982,0.09977398067712784,-0.05532575026154518,0.3951222002506256,-0.07338548451662064,-0.300052285194397,-0.09679463505744934,0.62324458360672,0.02936430275440216,0.7289037108421326,0.42742919921875,-0.22942548990249634,-0.858741044998169,0.05212758854031563,-0.011054784059524536,0.6683670878410339,-0.7995085716247559,0.2898128032684326,0.021363859996199608,0.6962769627571106,-0.27004310488700867,0.5293960571289062,0.3559011220932007,-0.7781938910484314,0.03685804083943367,0.21786808967590332,0.5381492972373962,-1.4605213403701782,0.16864056885242462,0.7610346674919128,-0.07760783284902573,0.11857360601425171,0.2580118477344513,0.7941699624061584,-0.9533980488777161,-0.9710979461669922,-0.0037823605816811323,-0.12808842957019806,-0.4217945337295532,0.07205142080783844,-0.11701860278844833,-0.8237907886505127,0.3160672187805176,-0.10692330449819565,-0.9734280705451965,0.8155498504638672,-0.6818485260009766,0.060792844742536545,0.4187849462032318,0.16138993203639984,-0.7380946278572083,-1.3750948905944824,0.7634363174438477,0.23990827798843384,-0.28977179527282715,-0.9546371102333069,0.5209197402000427,0.9055647253990173,-0.1819635033607483,0.5299786925315857,0.2914639413356781,-0.417043536901474,0.12185972929000854,-0.7092481255531311,-0.6702966690063477,0.25135043263435364,-0.151680588722229,0.3264157474040985,0.5393316745758057,0.5136428475379944,0.38737252354621887,-0.77773118019104,0.012947755865752697,1.0167170763015747,-0.612476110458374,-0.912941038608551,0.21907353401184082,0.487451434135437,0.07618039101362228,0.8494358062744141,-0.20539401471614838,-0.06007498502731323,0.35207879543304443,0.24580343067646027,-0.09051528573036194,0.49572643637657166,0.006936103105545044,0.15126042068004608,0.2735367715358734,0.7630720734596252,-0.37062668800354004,-0.3389939069747925,-0.372334361076355,-0.8433602452278137,0.6690937876701355,1.562675952911377,0.8780661225318909,-0.1816425770521164,-1.128548502922058,-0.4425230920314789,-0.17609544098377228,-0.16881708800792694,0.9491596817970276,0.10545966774225235,-1.3036712408065796,-0.03817208111286163,0.3729826509952545,0.8825532793998718,-0.7027347087860107,0.12773782014846802,-0.286878377199173,0.41665926575660706,0.3599487543106079,-0.13272498548030853,-0.1992253214120865,-0.40347611904144287,-0.20886565744876862,-0.2956699728965759,-0.23292802274227142,0.4914369583129883,3.485006332397461,-0.4678577482700348,-0.27376195788383484,-0.03516068309545517,0.6222304105758667,-0.3985557556152344,0.9939785599708557,0.20814596116542816,0.40537503361701965,-0.2550399899482727,0.2068668007850647,0.3622687757015228,-0.7372185587882996,0.2552197277545929,0.5011656880378723,-1.1766959428787231,-0.32692697644233704,-0.9902054667472839,1.1405500173568726,-0.056480586528778076,0.655020534992218,-0.5252944231033325,-0.23401176929473877,-0.8696525692939758,0.8104953169822693,-0.885543167591095,-0.7948961853981018,0.9719659686088562,-0.22991061210632324,0.550426721572876,0.019283846020698547,-0.0804276168346405,-1.355626106262207,-0.4048393964767456,1.4187880754470825,0.4805106222629547,-0.41279470920562744,-1.092421531677246,0.17136669158935547,-1.3910027742385864,0.5444720983505249,-0.08203738182783127,0.6310544610023499,-0.36938008666038513,-0.44417619705200195,0.21440665423870087,0.4868766963481903,-0.14312969148159027,0.10134866833686829,-0.05978330597281456,-0.6701743006706238,0.1245410367846489,-0.5575421452522278,0.2695382833480835,0.24782168865203857,0.2235700637102127,0.9395163059234619,-0.3885537087917328,0.23638510704040527,0.1554507613182068,-0.6768974661827087,1.7250956296920776,0.5066483020782471,0.7963302731513977,0.8548094630241394,0.1476147323846817,0.5625794529914856,1.5494853258132935,-1.636635184288025,-0.9965928196907043,0.4730110168457031,-0.274009644985199,0.30065447092056274]</t>
  </si>
  <si>
    <t>E187</t>
  </si>
  <si>
    <t>🕊</t>
  </si>
  <si>
    <t xml:space="preserve">dove
</t>
  </si>
  <si>
    <t>和平鸽(6.68)</t>
  </si>
  <si>
    <t>peace dove(6.68)</t>
  </si>
  <si>
    <t>[0.3425917327404022,0.15343604981899261,-0.6419466137886046,0.08053214848041534,1.4170807600021362,1.197199821472168,0.9587022662162781,-0.19893585145473477,-2.0200295448303223,-0.3088495433330536,0.7653020620346069,-0.20369863510131836,0.9454246759414673,-1.0504167079925537,-0.3994576930999756,-0.5972540974617004,0.9665072560310364,-0.42589753866195684,-0.7455980777740479,-0.013002084568142891,-0.4606282711029053,0.7059990167617799,-2.297030210494995,0.3344765305519104,0.9347528219223022,-0.037815161049366,-0.22352604568004608,0.30409497022628784,0.6768444776535034,0.66395503282547,0.18771040439605713,-0.4839293360710144,0.2360028475522995,0.45843735337257385,-0.183883935213089,0.283399373292923,0.8751438856124878,-0.38912445306777954,1.2728497982025149,-0.3862368166446686,0.5171667337417603,-0.06561758369207382,-0.2250952422618866,0.3041309714317322,0.3225553035736084,-0.0021156207658350468,0.10879538208246232,0.3339466452598572,-1.4241033792495728,0.8155961036682129,-0.708189845085144,3.9382004737854004,-0.12543688714504242,0.23053109645843503,0.22381195425987244,-0.28755220770835876,0.436617910861969,0.3319076895713806,1.3174245357513428,-0.6931664943695068,0.4034477174282074,-0.36957865953445435,-0.030593376606702808,-0.394665539264679,0.4640167355537414,-0.12176211923360825,-0.6147133111953735,-0.6746426224708558,0.5408551096916199,-0.14625175297260284,-0.24825444817543027,0.5713406801223755,-0.12660011649131775,-0.5077004432678223,-0.45706844329833984,0.08178796619176865,0.046421878039836884,0.7244385480880737,-0.4192895293235779,-0.6527644395828247,0.4120640754699707,-0.5296245217323303,0.06025975942611694,-0.7547847628593445,-0.5468939542770386,-0.1258666068315506,-1.2882518768310547,-0.4095209240913391,2.000807762145996,-0.5051991939544678,-0.306643009185791,-0.6050268411636351,-0.3626137673854828,0.03355996683239937,0.054744165390729904,-0.5953274965286255,0.0933195948600769,0.291954904794693,0.7014893889427185,0.5383375287055969,0.6298367381095886,-0.3790210783481598,1.5711578130722046,-0.3979334533214569,-0.08638472855091095,0.4141610264778137,-1.4991312026977537,-0.21334561705589294,-0.865063488483429,-0.06491792947053909,-0.16379621624946591,-0.36039528250694275,0.3453677296638488,1.215768575668335,0.9417702555656433,0.5657080411911011,0.6520477533340454,0.12806400656700134,0.6573217511177063,0.2723730206489563,0.09413054585456848,-0.43745130300521845,-0.5011748671531677,-0.5122162103652954,0.8931026458740234,-0.5334025025367737,0.6615265607833862,0.24713394045829773,-0.03135610371828079,-0.1688634902238846,-1.1075037717819214,0.22814282774925232,0.8093681335449219,-1.2085559368133545,0.5503661036491394,1.5464979410171509,-0.48750919103622437,-0.1286333203315735,-0.48964405059814453,0.2716037631034851,1.3254112005233765,-0.13550126552581787,-0.4564549922943115,-0.37165960669517517,0.43784698843955994,-0.08742348849773407,0.6590830087661743,0.5307294130325317,-0.15126970410346985,-0.8765116930007935,0.32532247900962824,0.14648886024951935,-0.3827499747276306,0.4058713912963867,0.4941139221191406,-1.3833169937133791,-0.41929054260253906,-0.19263984262943268,-0.5408506393432617,1.4107592105865479,-0.07445845007896423,-0.3271205425262451,-0.9498180150985718,-0.48971375823020935,-0.4737960696220398,-0.323803722858429,-0.8696430325508118,-0.6181811094284057,0.389894962310791,0.32251214981079107,-0.8365129232406616,1.2516142129898071,-1.1356053352355957,-0.14508940279483795,-0.7599815726280212,0.3500029146671295,0.8052054643630981,0.07179050147533417,0.14759044349193573,-0.9096454381942749,-0.3857267498970032,0.22689497470855713,1.1054480075836182,-0.5255122184753418,-0.3647448718547821,0.0043215155601501465,-0.7118579745292664,-0.5094122886657715,0.2690552771091461,0.06484707444906235,-0.1965150237083435,0.027398165315389637,-0.7556775808334351,-0.11343877017498016,0.08357344567775728,0.4945998787879944,0.15026199817657473,-0.5250462293624878,-0.14243167638778687,-0.7946617603302002,-0.3770447373390198,0.36326122283935547,-0.3827155530452728,0.25097134709358215,0.304503619670868,0.7502098679542542,-0.5784063935279846,0.3427767753601075,-0.44909876585006714,-0.6514018774032594,0.22987398505210876,-1.1084003448486328,0.14683958888053894,-0.23972740769386294,0.8461559414863586,0.14934369921684265,0.10897286236286163,0.32009029388427734,0.7693649530410767,0.8500158190727234,0.2684161961078644,-1.437373161315918,-0.25975650548934937,0.057529885321855545,-0.11373727023601532,0.5074313879013062,-0.47117605805397034,0.22448627650737762,0.9713899493217467,0.5359116196632385,0.25586357712745667,-0.7339586019515991,-0.7842467427253723,0.37525320053100586,-0.6182436943054199,0.7160283327102661,-0.08540370315313339,1.3942372798919678,-0.6367027163505553,-0.8446420431137085,0.6187201738357544,0.8806477785110474,0.2598443031311035,-0.26906654238700867,-0.1446232795715332,0.43389263749122625,-0.20683315396308896,1.1957550048828125,0.5578266382217407,-0.32020676136016846,0.13733355700969696,-1.2322553396224976,0.07497908920049667,-0.9746160507202148,0.5817562341690063,-0.12340044975280762,-0.19803012907505035,0.3489331603050232,0.2516213357448578,0.14475898444652557,-0.5130542516708374,0.3685424029827118,0.5655925273895264,-0.3687084317207336,-0.475916713476181,0.11236157268285751,-1.472277283668518,-0.5707714557647705,0.21161587536334991,0.6743510961532593,0.213971808552742,-0.018928220495581627,0.8351812362670898,-0.947636604309082,0.07670758664608003,-0.8196474313735962,-0.02072126790881157,-0.3505673408508301,0.9566526412963867,-0.6547144651412964,-0.7028205394744872,0.2659340798854828,0.7641440629959106,-0.23924247920513153,-2.415940523147583,0.5104309320449829,-0.4136970043182373,1.2257106304168701,-0.8399869799613954,0.7924546003341674,-0.7739907503128052,-0.12678971886634827,0.6057021617889404,-0.3482028841972351,3.8900561332702637,0.08212489634752274,0.5332962870597839,-0.5956899523735046,0.8596499562263489,-0.16210444271564486,0.23530760407447818,-1.395078420639038,-0.286624938249588,-0.3936117887496948,-0.11278092861175537,-0.04455776512622833,0.8741394877433776,-0.7237024307250977,-1.1283907890319824,-0.7501612305641174,-0.22504408657550812,-0.625188946723938,0.2568177878856659,-0.08435493707656862,-1.0752519369125366,0.4741867482662201,-1.165824055671692,-0.6412135362625122,1.555830955505371,0.45473894476890564,0.33159250020980835,1.2301362752914429,-0.07403238117694855,1.1310412883758545,-0.3158409297466278,-0.1386827528476715,-0.28156962990760803,0.7432063221931458,0.4911366403102875,0.8851407170295715,1.4452378749847412,0.3199029862880707,0.6952236890792847,0.9922546148300171,-0.18409781157970428,1.0693740844726562,0.9530991315841674,0.1789972186088562,-0.09594906866550447,-0.6551014184951782,-0.7566046714782714,-0.1452587991952896,-0.18046116828918457,-0.6577950716018678,0.9977266192436218,-0.432882696390152,0.5106247663497925,-0.19819220900535583,-0.04431785270571709,0.7176310420036315,0.053523220121860504,0.4137797951698303,0.6221505403518677,0.7177419662475586,0.33963742852211,-1.0217982530593872,0.04126962274312973,0.05167605727910995,-0.6677644848823548,-0.3208036422729492,-0.17688770592212677,0.4165968298912048,-1.312133550643921,-0.2885669767856598,0.16927461326122287,-1.1911710500717163,0.02395526133477688,-1.2763458490371704,0.20188204944133759,-0.7089502811431885,-0.7708083391189575,0.8429598808288574,0.5424885153770447,0.2715150713920593,-0.05195261165499687,0.4189581871032715,-0.879111647605896,-0.28524550795555115,0.9376336336135864,-0.2660568654537201,1.001165509223938,-1.9584640264511108,0.3466309607028961,-0.470255047082901,0.3556028008460998,0.39458829164505005,0.007798856589943171,-0.08741403371095657,0.07687830924987793,-0.1369556188583374,0.4468789100646972,-0.5950843095779419,-0.08943218737840652,-0.5904293060302734,0.47709053754806524,-0.13803568482398987,0.32336658239364624,-0.3516702651977539,0.23199804127216342,-0.2911076843738556,0.7909101247787476,-0.3558531701564788,-0.2918318510055542,-0.08741739392280579,0.47650599479675293,-1.1516978740692139,-0.6388496160507202,-0.2853386402130127,0.9542801976203918,-0.6649044156074524,-0.9798187017440797,0.32263898849487305,0.4308512806892395,0.4353334307670593,-0.8599735498428345,-0.647345244884491,-1.1041187047958374,1.0259997844696045,0.5139428377151489,-0.47886252403259283,-0.7636741399765014,0.2848361134529114,0.0013464599614962935,0.13925443589687347,1.2908909320831299,-0.976237952709198,0.09040325134992598,0.8079498410224915,0.11531772464513779,0.0052256048657000065,0.4283042848110199,0.7768729329109192,-0.7329279184341431,-0.3182082772254944,-0.044470347464084625,0.14470410346984863,-0.1881302297115326,0.1303350031375885,-0.4861973822116852,-0.06434937566518784,0.9105623364448547,-0.7999709844589233,-0.02715381048619747,-1.1129422187805176,-0.15038885176181793,-0.024975787848234177,-0.4604218602180481,0.04030834510922432,0.2317887544631958,-0.4135744571685791,0.7417307496070862,-0.02400832809507847,0.013375161215662956,-1.2796109914779663,-0.048305608332157135,-1.3164113759994507,1.0971348285675049,-0.029206212610006332,0.8807474374771118,0.9849119186401368,0.324712336063385,-1.4563173055648801,0.18691465258598328,0.236606165766716,1.280691385269165,-0.6923277974128723,-0.15440113842487335,-0.08161009848117828,1.1460951566696167,-0.15695662796497348,0.46242222189903254,0.25333577394485474,0.0857497975230217,-0.17032554745674133,-0.0674753338098526,0.20288905501365662,-0.06062031909823418,0.475569486618042,-0.6362238526344299,-1.1183369159698486,-0.16966316103935242,-0.4255159795284272,-0.9139395952224731,-0.0028327642939984803,0.5554884076118469,-0.15846088528633118,-0.5078819990158081,-0.6511374711990358,-0.46957492828369146,0.6784659624099731,-0.8125016093254088,-0.02063104324042797,0.5600775480270386,-0.5092291831970215,0.16073253750801086,-0.711692214012146,-0.8623954057693483,0.21056155860424042,0.36083513498306274,0.5009253621101379,0.1025644987821579,0.05598929524421692,-0.5800006985664368,0.36119183897972107,-0.580199658870697,-1.261542558670044,-0.44216281175613403,0.4985361099243164,0.2508442997932434,0.6743080019950866,0.6333127021789551,0.25148215889930725,-0.36626091599464417,0.5950909852981567,0.2167448252439499,1.3537836074829102,-0.540916919708252,0.4208800196647644,0.08134812116622925,0.12635646760463715,0.6772241592407227,0.6389327049255371,0.43880653381347656,0.9066833257675171,-0.6331164240837096,0.5676663517951965,-0.1744728833436966,-0.27024132013320923,-0.6891568899154663,0.7184304594993592,0.1258886158466339,0.42248764634132385,-0.46260499954223633,-0.17764729261398315,0.7990285158157349,0.36812493205070496,-0.12350034713745117,0.18209555745124814,-0.28989192843437195,-1.4174960851669312,-0.3005461096763611,-0.13895422220230103,0.8916369676589967,0.2779701352119446,-0.5190825462341309,-0.2482132613658905,-1.143250584602356,0.17170611023902893,-0.7999035120010376,0.20018517971038816,0.8283567428588867,-0.5386250615119934,-0.3830651044845581,-0.30950358510017395,0.10839001089334489,0.347725123167038,-0.8401060104370117,-0.5462542176246643,0.8348405957221985,0.6087688803672792,-0.060461390763521194,-0.62334144115448,0.27771249413490295,-0.17098549008369446,-0.751348614692688,-0.31412577629089355,0.29350340366363525,-0.0899059921503067,0.13233321905136108,1.03123140335083,-0.48269087076187134,-0.49404311180114746,-0.029840951785445213,-0.2841029763221741,0.23790597915649414,-0.48279729485511785,-0.33165642619132996,0.013534314930438995,1.2019143104553223,-0.12615634500980377,0.3431663513183594,1.4085502624511719,0.37792372703552246,-0.3021058738231659,-0.7518335580825806,0.461992084980011,-0.4976879060268402,-0.03336205706000328,0.7952097654342652,-0.24661831557750705,-0.8112969398498535,-0.16463515162467957,-0.2185448408126831,-0.879669189453125,1.3736549615859983,-0.10863196849822998,0.22180545330047607,-0.5181106328964233,-0.4261872172355652,-0.9587093591690063,1.795080542564392,0.29835933446884155,-0.13948997855186462,-0.16129279136657715,-0.5119768977165222,-0.6888722777366639,0.8966771960258484,-0.14509764313697815,0.4214113652706146,0.04995375871658325,-1.0681713819503784,0.11248693615198135,0.30536219477653503,1.2682561874389648,-0.025724586099386215,1.1411141157150269,-0.6073979139328003,-0.3612612783908844,-0.31986761093139654,-0.6629452705383301,0.5253723859786987,-0.9512979388237,-0.19999295473098755,-0.8010819554328918,0.268848717212677,1.0378297567367554,0.4551376700401306,0.4283992648124695,1.2808027267456055,0.420590877532959,-0.5030646324157715,-0.6750404834747314,0.34096580743789673,-0.28953641653060913,0.15832312405109406,-0.25001439452171326,-0.5292025208473206,-0.8063950538635254,-0.3530669510364533,0.3596711754798889,0.8568150401115416,0.6615548133850098,0.4466351568698883,-0.6209947466850281,0.697066068649292,-0.09676547348499298,0.8172854185104369,0.0013329715002328157,-0.009611261077225208,-1.7795021533966062,-0.29230988025665283,-0.19013014435768127,-0.6249173879623413,0.43795490264892584,-0.25213536620140076,-0.6344940066337587,0.5193144083023071,-0.2199278175830841,-0.7222297191619873,-0.6034297347068788,-0.34689611196517944,-0.2522066533565521,0.42116832733154297,1.231929063796997,0.3242568075656891,-0.9892069101333619,-0.0841950997710228,-0.06525255739688873,-0.656445324420929,0.347014844417572,0.5787035226821899,-0.5845926403999329,-0.11355958878993988,0.1569053083658218,-1.601880669593811,-0.5580517053604126,0.32795464992523193,-0.2643868327140808,1.027467966079712,-1.2151715755462646,-0.9775899648666381,0.33062902092933655,-0.02581225335597992,-0.44939857721328735,-0.23450951278209686,-0.42708292603492737,-0.32341229915618896,-0.27140361070632935,0.13665202260017395,-0.6242216229438782,-0.32427603006362915,0.3816595673561096,0.20996153354644775,0.4075115621089936,0.4876781105995179,1.7935593128204346,-0.41322025656700134,0.6602159738540649,-0.019438523799180984,-0.2528302073478699,0.7262777090072632,0.37468770146369934,0.4795075058937073,0.31533449888229365,-0.6690619587898254,-0.486176073551178,-1.2612509727478025,-0.27673983573913574,0.0288923978805542,0.06690437346696854,-0.7262195944786072,0.10442988574504852,-0.7555858492851257,0.22768139839172363,0.7286826968193054,0.0032927109859883785,-0.8156509399414062,-0.2604407072067261,-0.5045798420906067,0.7310996651649475,-1.178253412246704,-1.090456247329712,0.388868510723114,1.0647140741348267,0.5146104097366333,-0.5568029284477234,-0.33289387822151184,-0.023662691935896873,0.4010056555271149,-0.2402939349412918,-0.2545669674873352,0.486070454120636,0.6285495162010193,-0.6809157133102418,-0.13018698990345,1.1786143779754639,-0.012948346324265003,0.9313589334487915,0.4328905940055847,-0.7382832765579223,-0.13360151648521423,0.3503567576408386,-0.05889382213354111,-0.3713957667350769,0.43886691331863403,-0.709282100200653,0.12653036415576935,0.10826879739761353,-0.7917094230651855,0.14810220897197723,1.1477934122085571,0.04376986250281334,0.16566064953804016,0.20120544731616974,0.6534860730171204,0.6410247683525084,0.6579856872558594,-0.141105517745018,1.0447757244110107,1.3294206857681274,0.01680770516395569,0.011561158113181591,0.5277220010757446,0.21425500512123108,-0.6404422521591187,0.17872841656208038,-0.4447273313999176,0.020992085337638855]</t>
  </si>
  <si>
    <t>E188</t>
  </si>
  <si>
    <t>⛄</t>
  </si>
  <si>
    <t xml:space="preserve">snowman without snow
</t>
  </si>
  <si>
    <t>雪人(6.72)</t>
  </si>
  <si>
    <t>snowman(6.72)</t>
  </si>
  <si>
    <t>[-0.3416755199432373,-0.07753810286521912,1.0897973775863647,-0.08942853659391403,-0.2584201395511627,-0.81577467918396,0.4183066487312317,0.06791134178638458,-0.060842789709568024,0.03281845524907112,0.468575656414032,-0.6646221876144409,0.5695037245750427,-0.932075023651123,-0.4827195107936859,-0.2298705130815506,0.329100638628006,1.1545069217681885,0.3309878706932068,0.47011375427246094,-0.30394867062568665,-0.059247106313705444,-0.8208438158035278,1.0698460340499878,-0.34650319814682007,-0.502018392086029,-1.1362797021865845,-0.6899979114532471,0.011247273534536362,0.20113176107406616,1.0661633014678955,0.2070903182029724,-0.7957460880279541,0.8551786541938782,-0.7904861569404602,0.34765198826789856,0.10894656181335449,-1.450791597366333,0.30165401101112366,-0.19419977068901062,-0.5564713478088379,0.3073998987674713,-1.1276519298553467,-0.3371604382991791,-0.22268052399158478,1.1139178276062012,-0.3096756041049957,0.6371400952339172,-1.1468843221664429,0.9125397205352783,0.6640680432319641,2.1531310081481934,-0.5376672148704529,0.0755908340215683,-0.3769640326499939,0.16256240010261536,-0.4233416020870209,1.4638108015060425,0.5373220443725586,-0.2147986888885498,-0.554553210735321,-0.529292106628418,-0.5807124972343445,-1.1688463687896729,-0.12638677656650543,0.6306766271591187,-1.793402075767517,0.6362183094024658,-0.4223059415817261,0.26603347063064575,0.6789844036102295,0.11089607328176498,0.035774361342191696,-0.7529253959655762,-1.2440202236175537,0.34125816822052,0.6613485813140869,0.19249267876148224,0.5810447931289673,-0.04187513887882233,-0.6273967623710632,-0.5872575640678406,-0.21916967630386353,-0.27276474237442017,0.08907274156808853,-0.2284378558397293,-0.3577282130718231,-1.8912338018417358,1.407699704170227,0.32487404346466064,0.06351493299007416,-0.7203576564788818,-0.29172009229660034,-0.8124352097511292,0.1770012080669403,-0.6124081015586853,1.1470661163330078,-0.11130020767450333,-0.4814085066318512,-0.008130315691232681,-1.2402249574661255,-0.5992400646209717,1.8112119436264038,0.19100096821784973,0.27814561128616333,0.07306265830993652,-1.006151556968689,0.11400303244590759,0.4036254584789276,0.7946935296058655,-0.7903231382369995,0.9597539901733398,0.17740300297737122,0.619621753692627,0.33871695399284363,0.2968636751174927,0.33946800231933594,0.02191147953271866,1.159715175628662,-0.8410729765892029,0.4724085330963135,-0.5968515872955322,0.23990333080291748,0.09524384140968323,0.8408891558647156,-0.0691664069890976,0.3951824903488159,-0.692864179611206,0.23699861764907837,1.192827582359314,0.2192153036594391,1.104231834411621,0.228013277053833,0.036283329129219055,0.619608461856842,-0.6463460326194763,-1.2740728855133057,-0.0061353594064712524,-0.37069860100746155,0.17471790313720703,0.7086809873580933,0.22351355850696564,-0.10661675035953522,0.8809915781021118,0.6831657290458679,0.05964969843626022,-0.5259720683097839,1.0482420921325684,-0.46100854873657227,0.2675008475780487,-0.434408575296402,0.27269381284713745,-0.23521706461906433,-0.32502782344818115,-0.015766482800245285,-1.2005289793014526,-0.990509569644928,0.3639892637729645,-1.5614373683929443,0.5767316818237305,0.7841836810112,-0.41090840101242065,-0.5653605461120605,0.10368239134550095,0.6298636794090271,-0.08769787847995758,-0.6971949934959412,-0.021746758371591568,0.5902045369148254,-0.10858727991580963,-0.7658934593200684,-0.3794226050376892,-0.35727450251579285,-0.2471955269575119,0.007406656630337238,-0.6074133515357971,-0.6589876413345337,0.6745597124099731,0.7477178573608398,0.05992865562438965,0.6940760016441345,0.7867100238800049,0.5152263641357422,-0.3548581898212433,0.6373381614685059,-1.0353130102157593,-0.4877849221229553,-0.3058497905731201,-0.27917543053627014,0.3190716803073883,-0.5310360193252563,1.0732173919677734,-0.02409888058900833,0.13218000531196594,0.7155581712722778,0.2156025916337967,-0.2268054336309433,1.4281364679336548,-0.5687919855117798,0.3507993221282959,0.8193343281745911,0.7283722162246704,-0.8001291751861572,-0.11673573404550552,-0.25213995575904846,0.5653888583183289,-1.2175910472869873,0.14052686095237732,-0.11039790511131287,-1.2168219089508057,0.3339472711086273,-0.0503726601600647,0.009754376485943794,-0.2701212763786316,-0.1699398010969162,-0.7436745762825012,-0.7924503684043884,-0.47845232486724854,0.14516213536262512,-0.010471522808074951,1.091693639755249,-0.5159359574317932,-0.6506716012954712,0.8675351738929749,0.12136701494455338,-0.09991779178380966,0.3821216821670532,0.037322163581848145,0.6017022132873535,0.1467139720916748,1.1597604751586914,-0.003548828884959221,-1.0487534999847412,0.1772334724664688,-0.7745826840400696,0.11024075746536255,0.08073047548532486,0.3618735671043396,-0.0566035658121109,1.221886396408081,-0.28868556022644043,0.788547694683075,-0.5416926145553589,-0.4100534915924072,-1.4803032875061035,0.4162256717681885,-0.5492527484893799,0.26171350479125977,1.1141165494918823,0.4698958992958069,-0.0640094205737114,-0.22043538093566895,0.34276917576789856,0.3308236002922058,-0.016371674835681915,-0.44905179738998413,0.3673974871635437,-0.8383532762527466,0.10987301170825958,0.3041684031486511,0.016281768679618835,-0.4520673155784607,0.9874066710472107,0.5926958918571472,0.2255617082118988,0.06051160395145416,-0.677291214466095,-0.8753491640090942,-0.14184613525867462,-0.434578001499176,0.10762065649032593,0.500005841255188,-0.610113263130188,0.22780859470367432,0.1026109978556633,-0.22443577647209167,1.1205339431762695,0.08611029386520386,-0.07136212289333344,0.5552976727485657,0.10292290151119232,-0.2661505937576294,0.5380823016166687,-0.17493341863155365,-0.6511072516441345,0.23360686004161835,-0.6757268905639648,0.5349161028862,0.6699799299240112,-0.5900684595108032,-0.1952703446149826,-0.8127117156982422,1.1478641033172607,-0.3988727927207947,3.9498648643493652,-0.5891064405441284,-1.1356650590896606,1.1442172527313232,-0.1002819687128067,0.10618147253990173,0.4567025899887085,-0.9213055372238159,-0.6388339996337891,-0.33133554458618164,-0.8394491076469421,-0.593630850315094,-0.6457972526550293,0.07139366120100021,-0.7539875507354736,0.4627366065979004,0.32898327708244324,-0.3384338617324829,-0.008139383047819138,0.5504464507102966,-1.1184710264205933,0.28549280762672424,-0.4932367503643036,-0.2205519825220108,1.4916410446166992,2.0247764587402344,0.7552999258041382,0.7742193341255188,0.7393609285354614,0.09182389825582504,0.16055604815483093,-0.5755335092544556,-0.23317162692546844,0.5742049217224121,0.7676834464073181,-0.21454139053821564,-0.2312605082988739,0.06465254724025726,0.4051537811756134,-0.4069245457649231,0.553730309009552,1.6499724388122559,0.4982536733150482,0.05562950670719147,-0.4223816394805908,-1.6508150100708008,-0.19987863302230835,-1.6219711303710938,-0.5191307663917542,-0.8269481658935547,-0.030917517840862274,-0.3187401294708252,0.7572855949401855,-0.9957804679870605,-1.1042027473449707,0.5166116952896118,0.32155781984329224,-0.44665759801864624,0.4352964162826538,-0.3174518942832947,-0.9986810088157654,0.18491056561470032,-0.2878987789154053,0.46252602338790894,0.5562626123428345,-0.25389307737350464,-0.34518733620643616,0.3063165545463562,-0.8744150996208191,-0.526777446269989,0.2252863645553589,-0.1843314915895462,0.4531956613063812,0.7556158304214478,-1.0703914165496826,-0.5377644896507263,-0.42570745944976807,-0.024373959749937057,0.2982484698295593,-1.8044025897979736,-0.11011382937431335,-0.6255810260772705,-0.7492679357528687,2.038668632507324,-0.2869853377342224,-0.5653190612792969,0.40441787242889404,-0.03854624554514885,0.9481743574142456,-1.5862120389938354,-0.26709499955177307,0.2641142010688782,-0.867522120475769,-0.19278082251548767,-0.23117053508758545,-0.6729291081428528,-0.9570414423942566,-0.7417598962783813,0.3808266520500183,-0.960066020488739,0.7196764945983887,0.888367235660553,-0.39713209867477417,0.22375616431236267,-0.08216765522956848,0.10043102502822876,0.5732427835464478,0.10643568634986877,0.6145391464233398,0.16702628135681152,-0.168345645070076,-0.09729452431201935,1.8690687417984009,1.4246283769607544,0.3504087030887604,-0.3743731379508972,-0.938295841217041,0.38194236159324646,-0.2755223512649536,-0.12476266175508499,0.7132485508918762,-1.0312944650650024,-0.5625013113021851,-0.1788794994354248,0.4815867245197296,-0.32460975646972656,0.32838207483291626,0.05142894387245178,0.4370470643043518,0.9403668642044067,0.36404144763946533,-0.48358553647994995,-0.0694059357047081,-0.38792213797569275,0.9550139307975769,0.11539515852928162,1.1657153367996216,0.22524484992027283,-0.7479872703552246,-1.404483437538147,1.3062498569488525,-0.6834707856178284,0.13425172865390778,1.1902920007705688,-0.9268010854721069,-0.8973373174667358,-0.8304670453071594,-0.13131721317768097,-0.7416361570358276,-0.8253567218780518,0.7642472982406616,-0.4037327170372009,1.1098778247833252,-0.8515862822532654,-0.8152498602867126,-0.06450996547937393,0.09081105887889862,0.1103631928563118,0.033557068556547165,-0.5137408375740051,0.1417708396911621,-1.7423908710479736,-0.23808634281158447,0.09860462695360184,0.14392761886119843,0.7578126192092896,0.31030264496803284,-1.3990427255630493,0.3038262128829956,0.24068552255630493,1.3726789951324463,-0.18099243938922882,-0.6013962626457214,0.3233283758163452,0.7394077777862549,-0.511930525302887,-0.10803518444299698,0.01449178159236908,0.10009393841028214,0.4482974410057068,0.16704896092414856,0.3192026913166046,-0.19552329182624817,0.14778247475624084,-0.1543411910533905,-1.5577669143676758,0.3294954299926758,-1.1145586967468262,0.4745568037033081,-0.027517080307006836,0.09659731388092041,-0.8051271438598633,-0.5807926058769226,0.3913821876049042,0.8675696849822998,-0.9185754060745239,-1.6358633041381836,0.07475787401199341,0.15727192163467407,-0.3493041396141052,-0.40458351373672485,-0.9403299689292908,-0.00494316965341568,-1.131664514541626,-1.069267749786377,-0.5180473923683167,0.20403718948364258,-1.3608874082565308,0.714979350566864,1.2463936805725098,0.34005260467529297,-0.2558742165565491,-0.26591956615448,-0.18455089628696442,0.07298353314399719,0.13768354058265686,0.6481724977493286,-0.46122682094573975,1.2089898586273193,0.5170086622238159,0.38552534580230713,0.08803194761276245,-0.009472858160734177,0.5826382637023926,1.1433312892913818,0.38866886496543884,-0.4230411648750305,-0.39486268162727356,0.28577226400375366,0.33964648842811584,-1.006140947341919,-0.2796255648136139,-1.03586745262146,-0.31416547298431396,-0.5419865250587463,0.9319808483123779,-1.4877277612686157,-0.2034241110086441,-0.5194445848464966,0.6737500429153442,-0.2868907153606415,1.1123647689819336,0.19605964422225952,-0.4144037365913391,0.7838759422302246,-1.0473908185958862,0.14654263854026794,0.29325932264328003,-0.4039822220802307,-0.42218610644340515,-0.6190730333328247,-0.006855621933937073,-0.7420381903648376,-0.10724566876888275,-0.1610177755355835,-0.21846875548362732,0.8613168001174927,-0.033786602318286896,0.2138112187385559,1.2335281372070312,-0.5016189217567444,0.5054743885993958,-0.4571274518966675,0.43974918127059937,0.4967631697654724,-0.016185421496629715,-0.6246548891067505,0.5685309171676636,-1.0456111431121826,0.018212687224149704,-0.5063841342926025,0.4890291094779968,-0.3736730217933655,0.07698766887187958,0.2436055839061737,0.3208446502685547,0.8477306365966797,0.48544180393218994,-0.04824648052453995,0.15204954147338867,0.653172492980957,-0.24571493268013,-0.4276440739631653,-0.050477445125579834,0.13435672223567963,0.096376933157444,-0.018665827810764313,1.0083644390106201,0.067383773624897,-0.07697328180074692,0.21522915363311768,0.020047755911946297,-0.1754477322101593,-0.2395840883255005,-0.2440899759531021,-1.0710147619247437,-0.9611529111862183,0.16469426453113556,-0.1887940615415573,0.9229808449745178,-0.04416404664516449,-0.4212382435798645,0.0545223131775856,-0.8310068845748901,-0.9657244682312012,-0.3633875250816345,0.9815975427627563,0.3523215353488922,-1.027014136314392,-0.033730924129486084,0.5772190093994141,-0.6282715797424316,0.7871739864349365,0.9279991388320923,0.01855357736349106,-0.7818727493286133,0.12010069191455841,0.029540110379457474,0.2747342586517334,0.5051673650741577,-0.5063502192497253,0.21245048940181732,0.18024638295173645,1.1017279624938965,-0.8414580225944519,-0.4470033347606659,1.1759830713272095,-0.08742056787014008,0.9358270168304443,-1.6231669187545776,-0.3270617723464966,0.03410382941365242,-0.4575815498828888,-0.04162406176328659,-0.544003427028656,0.6736332178115845,-2.572800397872925,-0.39317458868026733,0.26139312982559204,-0.4412529170513153,1.295156478881836,-0.20061859488487244,-0.35333067178726196,-0.4589424133300781,-0.25873863697052,-0.1305299997329712,0.7738949060440063,0.8453997373580933,1.0741623640060425,-0.2687690556049347,1.6060413122177124,1.606616735458374,0.9876384735107422,0.28944161534309387,-0.13484376668930054,0.15532250702381134,-0.702337920665741,0.8604922294616699,-0.4145998954772949,0.34632956981658936,0.1911875307559967,0.5067420601844788,0.4631945490837097,1.5061190128326416,0.012533579021692276,-0.00093117356300354,0.6172795295715332,-0.1397576928138733,0.2725813388824463,-0.7777998447418213,0.24227255582809448,-1.064206838607788,-1.5560758113861084,-0.9099225997924805,-0.2912106215953827,0.8476678729057312,1.1981019973754883,0.5656319856643677,-0.002582646906375885,-0.07127059996128082,-0.2257070094347,0.3541828989982605,-0.5184500217437744,0.8962631225585938,0.5881764888763428,-1.4990897178649902,0.007319443393498659,0.04290493205189705,0.7356604337692261,-0.14620673656463623,0.9150358438491821,-0.23325137794017792,-0.04604259878396988,-0.39102697372436523,-0.14625166356563568,0.7725446224212646,-0.8207298517227173,1.1322720050811768,-0.027572888880968094,0.46083852648735046,0.7158387899398804,-0.026682674884796143,-0.57063889503479,0.6740753054618835,-0.2247408628463745,0.8457745313644409,-0.4796168804168701,-0.6881588697433472,-0.196555033326149,-0.9009742736816406,-0.3652218282222748,1.0397887229919434,-0.4743097424507141,1.0545746088027954,0.7584047317504883,-0.06439054757356644,-0.266318142414093,0.6429344415664673,-0.31657931208610535,0.16184914112091064,0.31612029671669006,0.49127668142318726,0.7033370733261108,-0.7457171082496643,-0.22733625769615173,1.4640889167785645,-0.4077780842781067,-0.8618226647377014,1.016880750656128,-0.07606884837150574,-0.494070827960968,-0.11746193468570709,0.1382337063550949,-0.5200609564781189,0.364075243473053,-0.21645542979240417,-1.6628618240356445,0.33107173442840576,-0.36238783597946167,0.6372976303100586,0.1808921992778778,0.39967817068099976,1.2690811157226562,-0.08316902071237564,-0.3063977062702179,-0.2373696267604828,0.5831705331802368,-0.27379053831100464,0.47118133306503296,-0.9565191864967346,-0.01857219636440277,-1.0035043954849243,-0.27484968304634094,-0.26747339963912964,-0.46010518074035645,-0.4915466606616974,0.5449637174606323,0.6574697494506836,-0.36154866218566895,0.5539631843566895,0.6927047371864319,-0.38488146662712097,1.233204960823059,0.15998800098896027,0.42288124561309814,0.4805980622768402,-0.1353103220462799,0.553195595741272,0.02966592274606228,-0.9467707276344299,0.3421633839607239,-9.142234921455383e-05,0.4832920432090759,-0.5824489593505859]</t>
  </si>
  <si>
    <t>E189</t>
  </si>
  <si>
    <t>🤬</t>
  </si>
  <si>
    <t xml:space="preserve">face with symbols on mouth
</t>
  </si>
  <si>
    <t>愤怒(6.84)</t>
  </si>
  <si>
    <t>rage(6.84)</t>
  </si>
  <si>
    <t>[0.19809316098690033,0.46374964714050293,0.34276455640792847,1.0269465446472168,0.2202913016080856,-0.900351345539093,1.0509395599365234,-0.6561962366104126,-1.7792876958847046,0.9352630376815796,-0.41942763328552246,-0.1828591525554657,-0.6269776225090027,-0.4993784427642822,-0.8320833444595337,-0.4996339976787567,0.2587626278400421,0.25102174282073975,-0.49551743268966675,-0.4470174312591553,-0.17825466394424436,0.23310290277004242,-1.1827833652496338,-0.8116050362586974,0.7600247859954834,-0.798703670501709,-0.4089682996273041,0.9578569531440735,0.7344952821731567,0.5874178409576416,0.6478994488716125,0.09849074482917786,-0.06903501600027084,-1.0575569868087769,0.16705235838890076,0.2555956244468689,0.8087600469589233,-1.1658178567886353,-0.6101643443107606,-0.29015833139419556,-0.3200448751449585,-0.4383341372013092,-0.4244692921638489,-1.4040043354034424,-0.1648973524570465,-0.2850799858570099,1.2500740289688113,0.05696479231119156,-1.3879656791687012,0.3392748534679413,-0.30625125765800476,4.767428874969482,-0.059190794825553894,0.4378257989883423,0.0889660120010376,-0.3068980872631073,-0.004844987764954566,0.20457834005355835,-1.0857946872711182,-0.10821662843227388,-0.4118421673774719,0.22372488677501678,0.23992745578289032,-0.16186606884002686,0.7721329927444458,-0.8641748428344725,-0.6607599258422852,0.23183774948120117,-0.2820131480693817,-0.6195991039276124,0.3064888119697571,-0.05150700360536575,0.3250703811645508,-0.17410272359848022,0.6895145177841187,0.6655935049057007,0.9808811545372009,0.3739621341228485,-0.7383764982223511,0.20956951379776,-0.07816286385059358,-0.3621148467063904,-0.12976238131523132,-1.2464611530303955,-0.2780194878578186,1.0094853639602661,0.20893608033657077,-0.8937568664550781,0.8901063203811646,-0.31722670793533325,0.34177103638648987,-0.16377654671669006,-0.8059953451156616,-0.21534225344657898,-0.20142151415348053,-0.22663934528827667,-0.29655250906944275,-0.4971569180488587,0.5220040082931519,0.37891036272048945,0.7192204594612122,-0.3323924839496612,0.6609757542610168,0.015338391065597534,0.8058866262435914,-0.341354638338089,-2.0197794437408447,1.0810997486114502,0.8966794013977051,0.16654478013515472,-1.2550255060195923,-0.9993878602981567,0.1564505696296692,0.6218090653419495,0.041437555104494095,-1.0562924146652222,0.6332154273986816,-0.34782510995864874,0.8185865879058838,0.05416018143296242,0.16281360387802124,-0.5855239033699036,-0.5481552481651306,-0.47899407148361206,0.4284183382987976,-0.7997807860374451,-0.21717335283756256,0.2940986156463623,-0.13572178781032562,0.12841516733169556,0.843998908996582,0.1834195256233215,-0.14599493145942688,-0.2805352807044983,-0.38544046878814703,-0.07760672271251678,0.12440261989831924,0.4741831421852112,-0.7855551242828369,-1.870264530181885,0.4414684772491455,-1.0302183628082275,-0.6926643252372742,-0.26179271936416626,0.06318561732769012,0.8883978128433228,0.08814884722232819,-0.8851072788238525,0.08134111762046814,-0.0913705974817276,0.7180085182189941,0.42073050141334534,0.15884418785572052,-0.1643507331609726,0.15002588927745822,-0.5096983313560486,-0.4240659773349762,0.2475353479385376,-1.4678816795349123,1.0957022905349731,-0.6141436100006104,-0.13328175246715546,0.9178889393806456,-0.17254707217216494,-0.4314773380756378,-1.3566482067108157,-0.6447864174842834,0.10700318217277527,-0.24466893076896667,-0.7512933611869812,-0.33191290497779846,0.6218780279159546,0.08747423440217972,0.3984876573085785,0.15366744995117188,-0.9147889018058777,-0.2764992117881775,0.5347365140914917,-1.288358449935913,-0.5067163705825806,-0.3112677335739136,-0.33418068289756775,0.2139284610748291,0.5619117021560669,-0.3123379945755005,0.06163281202316284,-0.3273903727531433,0.29851430654525757,0.3135299682617187,0.24897603690624237,0.3818994462490082,0.33381131291389465,0.11823032051324844,-0.4560496211051941,0.8359595537185669,-0.6927759051322937,-0.7114588022232056,-1.2040454149246216,-0.29209625720977783,-0.8009194135665894,0.17940026521682736,0.911135196685791,0.6602030992507936,-0.2926936447620392,0.6088305711746216,0.6928303241729736,-1.73335075378418,-0.52850341796875,-0.24432541429996493,0.13038191199302673,0.09055426716804504,-0.48644202947616577,0.58446204662323,-0.40056729316711426,1.2465397119522095,-0.37270134687423706,-0.08182463049888612,-0.9258714318275452,0.3708494305610657,-0.615248441696167,0.5687865018844604,-1.2268015146255493,-0.5651895999908447,-0.03476385772228241,-0.0340767540037632,0.1439981758594513,0.29228436946868896,-0.02669266238808632,0.9026600122451783,-0.6547080278396606,-0.5267419815063477,0.2769067585468292,-0.41906827688217163,-0.08020575344562529,0.5802292823791504,0.350446492433548,0.2174062877893448,-0.034227535128593445,0.13896378874778748,-0.8087739944458008,-1.3208256959915161,1.242050290107727,-0.05867668613791466,-0.9160952568054199,-0.6802506446838379,0.0025257468223571777,0.8771082162857056,-0.49100446701049805,0.35803520679473877,0.629269003868103,0.029316958039999008,-0.9097056388854982,0.4282990097999573,-1.0631743669509888,-0.3618062436580658,0.39672693610191345,0.8772766590118408,0.020713496953248974,0.7621874809265138,0.6126051545143127,0.006819957867264748,-1.2253438234329226,0.9048291444778442,-0.08348064869642256,0.49272242188453674,0.50847989320755,-0.4726543128490448,-2.741399049758911,0.6288858652114869,0.36765286326408386,-1.3055286407470703,-0.13853304088115692,-0.19629499316215515,-0.5471949577331543,0.35390421748161316,-0.17253020405769348,0.24258704483509064,0.27420222759246826,0.6739183664321898,-0.9930112957954407,-0.3930767774581909,0.5450031161308289,-0.018119094893336296,0.33013007044792175,-1.4845130443572998,0.537118673324585,0.407187283039093,0.6730856895446777,0.3912898004055023,0.45140764117240906,0.08371172100305557,0.5204194784164429,-0.3840097188949585,-1.3881185054779053,3.9950103759765625,0.10015950351953506,-0.5297428965568542,0.04417053610086441,0.42092543840408325,0.9725443124771118,-0.8224150538444519,-0.7604057788848877,-1.448355793952942,-0.2446216642856598,-0.8840739130973817,0.8957253694534302,0.23372219502925873,-0.21008479595184326,-1.0814541578292847,-0.10036049038171768,-0.17842788994312284,-0.17487056553363797,1.2767215967178345,0.8695489764213562,-0.10881401598453522,0.42016783356666565,-0.7835627794265747,-0.4766113758087158,-0.01620509847998619,-0.04525887966156005,0.01495647057890892,0.6366815567016602,0.7076339721679688,0.9787179827690125,-0.7276608347892761,-0.09626214206218718,0.14609196782112122,0.07980554550886154,-0.28338080644607544,-0.971522331237793,-0.3111165165901184,0.7318990230560303,1.1926618814468384,0.5732367634773254,-0.17869272828102112,0.9793492555618286,0.9172114133834839,-0.21930597722530365,-0.06168824061751366,-0.7368069887161255,-1.0781186819076538,-0.1391584575176239,-0.02772493287920952,0.29356181621551514,0.6198836565017701,0.579355001449585,0.6745839118957518,-0.6330358386039734,0.06251415610313416,-0.5473200082778931,-0.05251496285200119,0.58355313539505,-0.16549357771873474,-0.7706503868103027,0.6062554717063904,0.9557741284370422,0.20190083980560303,-0.5583873987197876,-0.19914758205413818,0.19945977628231049,-0.06895819306373596,-0.24544307589530945,-0.3291415870189667,-0.036486364901065826,-0.5432904958724976,0.4643411636352539,-0.6004064679145813,-0.5939935445785522,0.019735079258680344,0.17131488025188446,-0.015379711985588074,0.16766710579395294,-0.8687132000923157,0.7063507437705994,0.30830201506614685,0.36499643325805664,0.10463406890630722,1.0133507251739502,1.7069931030273438,-0.40335056185722346,0.6306065320968628,-0.7159790992736818,-0.188092902302742,-0.5727091431617737,-0.6722626090049744,0.8966706395149231,-0.040357545018196106,-0.2967922687530518,-0.7799479961395265,-0.7444593906402588,-0.7251688241958618,-0.24412354826927188,-0.2822573184967041,0.06145849451422691,0.6543006300926208,-0.10624716430902482,0.18076990544795987,0.7779325842857361,0.6654374599456787,0.2536134123802185,0.7644956111907959,-0.37656110525131226,0.40730050206184387,1.0695970058441162,-0.054733652621507645,-0.4789689779281616,-0.6776236891746521,-0.3480268716812134,-0.5727388858795166,-0.570838987827301,-0.21042412519454956,1.5227749347686768,0.39143460988998413,-0.3689149916172027,-0.7458130121231079,0.12744306027889252,-0.6489304900169373,0.21967613697052002,0.37554922699928284,0.17720922827720642,-0.40773218870162964,0.5804660320281982,0.2365661412477493,-0.5061748027801514,0.7150284647941589,0.28866106271743774,0.2662082016468048,0.36832234263420105,0.4215092062950134,-0.3050902485847473,0.2198193073272705,0.34415215253829956,-0.8271278738975525,0.08198422193527222,1.0139565467834473,-0.13353247940540314,-0.909101128578186,-0.33035144209861755,-0.008235976099967957,-0.7656387090682982,0.05916256085038185,0.19869346916675568,0.41733139753341675,0.7686282396316528,0.07506517320871353,1.5461525917053223,-1.0478132963180542,0.08706064522266388,1.3413555622100828,-0.4027733206748963,-0.1758994609117508,-0.23565396666526794,0.4738324284553528,0.29482793807983393,0.9098886251449585,-0.8456869125366211,0.576620876789093,0.2652653455734253,0.828154444694519,0.8165889382362366,-0.9745064973831177,-0.40050435066223145,-0.46969911456108093,-0.7626261711120605,0.51824951171875,-0.0481732077896595,-0.39252400398254395,0.3887563943862915,-0.10324329882860184,-0.14309006929397583,0.5711591839790344,1.1726537942886353,0.38432595133781433,0.9334133863449097,-0.03663676232099534,-0.5624204277992249,0.15668922662734983,-0.04021799564361572,-0.7078568935394287,0.1961039900779724,-0.2224854081869125,-0.3727130591869354,1.0217539072036743,-0.33698219060897827,0.3018738031387329,-0.3868471682071686,-0.7178452014923096,0.21293756365776062,0.15979744493961334,0.4699978232383728,-0.022113744169473648,-0.3193565905094147,0.15038654208183289,-0.8201576471328735,0.10014848411083221,-2.473771095275879,0.5308653712272644,1.5032706260681152,0.35012051463127136,-0.16347050666809082,0.8085964918136597,0.3013905882835388,0.6434563994407654,0.05116795003414154,-0.47044360637664795,-1.171653151512146,-0.524969220161438,0.22966119647026062,0.5456571578979492,0.058617983013391495,0.3428652882575989,0.6839936375617981,-0.5701932907104492,0.21367815136909485,0.9104505777359009,-0.2018408328294754,-0.110920250415802,0.6225440502166747,0.2052929401397705,1.1508064270019531,0.9771796464920044,0.06227117031812668,0.06969527900218964,0.03242957219481468,-0.5493685603141785,-0.2618492841720581,-0.1703593134880066,0.6526702046394348,0.2693313658237457,-0.10966534912586212,0.7541702389717102,-0.019065532833337784,0.012188300490379333,-0.9172096848487854,-0.31227913498878485,-0.2155686318874359,0.2729400396347046,0.2526255249977112,0.5136046409606934,0.7702214121818542,-0.20393776893615723,0.22328901290893555,0.9785659313201904,-0.18016502261161804,0.48680153489112854,-0.08843927830457686,-0.682781457901001,0.7701409459114075,-0.6616296172142029,-0.856866717338562,-0.0341147780418396,0.3892499804496765,-0.3851671516895294,0.6893094778060913,0.3019404709339142,0.5971587896347046,-0.8865951299667358,0.7940134406089783,0.6924161911010742,0.2625983655452728,-0.798953354358673,0.22083733975887299,-0.8883473873138427,-0.219643235206604,-0.6455495357513428,-0.5749512910842896,0.09918022900819778,-0.39812642335891724,0.17032289505004886,0.6411802768707275,1.2156314849853516,1.0260109901428223,-0.20049038529396057,0.13864657282829285,0.09291151911020279,-1.081809639930725,0.42398959398269653,0.2232196182012558,-0.24438157677650452,-0.6118089556694031,0.7736247181892395,0.30705320835113525,0.6548357605934143,0.3067002296447754,-0.8324449062347412,0.3641672730445862,0.1026628166437149,-0.6006015539169312,0.26563626527786255,-0.4823943078517914,-0.16974753141403198,0.10632921755313873,0.06550023704767227,0.02284110337495804,0.7166386246681213,-0.03551911562681198,0.5593636631965637,-0.5179089307785034,-0.06883972138166428,-0.3227118253707886,0.09061476588249205,-0.23925435543060303,0.8529690504074097,1.0987173318862915,-0.33753740787506104,-1.0974078178405762,0.9377188682556152,0.05149546265602112,-0.22628478705883026,0.47344738245010376,-0.5607051253318787,0.08081308007240295,0.15283915400505066,-0.028442338109016422,-1.030832052230835,0.3791160583496094,-0.3531350791454315,-0.057139068841934204,0.11028984934091568,0.8949024677276611,0.25281381607055664,-0.4751208424568176,-1.011682391166687,-0.09621679782867432,0.22742781043052673,0.7218819856643677,0.5228705406188965,1.0390146970748901,-0.8198080062866211,1.2819397449493408,-0.9114127159118652,0.35371124744415283,0.4836947023868561,0.60849529504776,-1.3112605810165405,0.643378496170044,0.2594885230064392,0.019132206216454506,0.23800532519817352,0.15687555074691772,-0.028009891510009762,-0.257442831993103,0.6500136852264404,-1.0820473432540894,0.2971747517585755,-0.43440365791320795,0.33947113156318665,0.46651241183280945,-0.018687620759010315,-0.9221823811531067,-0.1366576850414276,-0.2117844969034195,-0.49951398372650146,-0.3694722056388855,1.051365613937378,1.2078031301498413,1.1489155292510986,-0.003279849886894226,-0.8787316083908081,-0.748954176902771,-0.08161497861146927,0.22250993549823758,1.3531134128570557,0.24761752784252167,-0.1028355062007904,-1.386250615119934,0.1134832575917244,0.17158964276313782,-0.2871939539909363,0.5599381327629089,-0.14980347454547882,0.6529011726379395,0.2822466790676117,-0.3579342067241669,-0.5506040453910828,0.12519022822380066,1.583207368850708,0.6128090023994446,-0.4347660541534424,-0.4563344717025757,0.5271546840667725,0.6388354301452636,-0.7461138367652893,-0.6664307713508606,-1.124690294265747,-0.2242022305727005,-0.2184986025094986,0.18069124221801758,0.6205234527587891,-0.11120491474866868,-0.0003148876130580902,0.3452956378459931,-1.4831006526947021,0.3525446057319641,0.33141493797302246,1.4548159837722778,-0.9705601930618286,0.8701395392417907,0.15307454764842987,-0.16004356741905212,0.19166550040245056,0.6115856766700745,0.11977320909500122,1.7675923109054565,1.3802928924560547,-0.6481907963752747,-0.809821367263794,0.08241285383701324,0.536939263343811,0.055990114808082574,-0.6985782980918884,-0.6379281282424927,0.2569023072719574,1.7542660236358643,0.4927883744239807,2.7923379093408585e-06,0.26964011788368225,-0.3603959679603576,0.2509309649467468,0.18619725108146667,-0.0747317224740982,0.18939104676246643,0.7410288453102112,-0.5925752520561218,-0.7156233787536621,0.5947657823562622,-0.11490079015493393,0.1988738775253296,0.38041314482688904,-0.32807213068008423,0.4977372884750366,0.299355149269104,-0.3517789840698242,-0.5925897359848022,0.1896156519651413,-0.6075922250747681,-0.26039090752601624,0.13685309886932373,-0.5272079110145569,-0.27825650572776794,0.3593298196792602,-0.1498343050479889,-0.19249171018600464,-0.6591584086418152,0.25238627195358276,-1.3617855310440063,-0.09149041771888733,-0.2222128063440323,-1.3125810623168945,-0.41289475560188293,0.11717014014720917,-1.0874402523040771,-0.9659050107002258,-0.19188323616981506,-0.3879425525665283,-0.16470834612846372,1.8913772106170657,0.7178481817245483,-0.7519975900650024,-0.27614283561706543,-0.8561311960220337,-0.518208384513855,0.5690603256225586,-1.106600046157837,-0.5980363488197327,-0.21348722279071808,-0.2862188220024109,-0.23801004886627197]</t>
  </si>
  <si>
    <t>咒骂(6.55)</t>
  </si>
  <si>
    <t>swear(6.55)</t>
  </si>
  <si>
    <t>[0.1874605417251587,0.363937258720398,-0.47055795788764954,1.6179333925247192,0.09310708194971085,-0.947784423828125,1.24261474609375,-0.20392493903636932,-1.2883038520812988,-0.38138729333877563,0.37000772356987005,-0.3167426586151123,-0.3407532572746277,-0.4822428226470947,-0.86965411901474,0.5913035869598389,-0.027101770043373108,0.45421579480171204,-0.01792246289551258,0.20104369521141052,-1.07963228225708,0.49116969108581543,-0.9115804433822632,-0.24596141278743744,0.19368337094783783,-0.8392016887664796,-0.8617084622383119,0.026831025257706642,0.5582666993141174,0.5688087940216064,0.9861877560615538,0.23781080543994904,-1.5402815341949463,-0.1004178076982498,0.08403298258781433,0.595806360244751,-0.30913054943084717,-0.9512971043586731,-0.030299924314022068,0.016621511429548264,-0.0847066193819046,0.5141413807868958,-1.3813749551773074,-0.9916709661483765,-0.6642815470695496,0.2858468294143677,1.0392554998397827,0.7553009986877441,-1.0118645429611206,0.04357115179300308,-0.49894702434539795,4.274417877197266,-0.1734434366226196,0.031016193330287937,-0.6789011359214783,-0.2469047904014587,-0.5735974311828613,1.061962366104126,0.5230634212493896,-0.41427740454673767,-0.37146309018135065,-0.849556028842926,0.8755952715873718,-0.40668484568595886,-0.4891222417354584,-0.04765380918979645,-0.815203070640564,-0.07945925742387772,0.30901268124580383,-0.5636172294616699,0.6299219131469725,0.2364862561225891,-0.4042253792285919,-0.5624454021453857,0.815907895565033,0.22672031819820404,0.5048356056213379,0.39048415422439575,-1.181650161743164,0.9793152213096619,-0.2638612389564514,0.5183355808258057,0.5800829529762268,-1.9376721382141113,-1.1078598499298096,0.20817300677299497,-0.8145771622657776,-2.1705050468444824,2.305952310562134,0.02634139358997345,-0.4261870980262756,0.031593672931194305,-0.6869319677352905,0.23607508838176727,0.4062933325767517,-0.8692536354064941,-0.843254029750824,-0.34777170419692993,0.21349215507507324,0.5064221024513245,-0.08793498575687408,0.32256993651390076,-0.07339171320199966,0.8080179691314698,1.5595486164093018,-0.2655799984931946,-1.1885766983032227,1.075696349143982,0.1353997141122818,-0.09064598381519318,-0.9765868186950684,0.21194562315940857,0.3892360031604767,0.3867344558238983,-0.7976800203323364,-0.5262532234191895,0.6435596942901611,-0.39371794462203974,1.0589345693588257,0.4592983424663543,-0.050157368183135986,-0.06571148335933685,-0.5316272974014282,-0.22826720774173737,-0.4410361349582672,-0.6278467178344727,0.06219589710235596,-0.02762817218899727,-0.21149875223636627,0.5190292596817017,0.6232976913452148,0.4836503267288208,0.09974133968353271,-0.45505136251449585,-0.0825587809085846,-0.3067776262760163,-0.2756058871746063,0.6218031048774719,-0.6586843729019165,-1.0707578659057617,0.4799538850784302,-0.5424104332923889,-0.2854868471622467,-0.4855494797229767,-0.8342271447181702,0.3252999484539032,-0.7475340366363525,0.6847320199012756,0.25977838039398193,-0.5604442954063416,0.6618081331253052,0.4645548462867737,0.12001724541187286,-0.12702034413814545,-0.6170157790184021,0.7802104949951172,0.47811952233314514,-0.745195746421814,-1.527125597000122,1.0660823583602905,-0.04012475535273552,-0.1749638020992279,0.7258217334747314,0.7027228474617004,-0.15759018063545227,-1.2906776666641233,-0.5316009521484375,-1.2062530517578125,0.3371506929397583,-0.8269311785697937,0.09908004850149156,0.8121308088302612,-0.03289734199643135,0.6128467321395874,-0.004387568682432175,0.11089250445365906,-0.22196030616760254,0.4703457355499268,-0.6875942349433899,-0.07363907992839813,-0.4927601218223572,0.30992528796195984,-0.0005452651530504227,1.072284460067749,0.21771787106990814,0.4958639144897461,-0.7055261135101318,-0.1783204078674316,1.1984977722167969,0.19059503078460693,-0.3810727596282959,0.08695834875106812,-0.06091733276844025,-0.5631189942359924,1.5508679151535034,0.1203160360455513,0.6217141151428223,-0.21371833980083466,-1.1283818483352661,-1.2282205820083618,0.19302818179130554,0.7446674704551697,-0.3531011939048767,0.8236787915229798,0.3153291344642639,0.5956946611404419,-1.8125563859939575,-0.9716015458106995,-0.47752788662910456,0.1645846962928772,-0.4694887399673462,-0.8022458553314209,0.9817999601364136,0.16675591468811035,0.6443484425544738,-0.018247701227664948,0.7495971322059631,-0.8293455839157104,0.6048153638839722,0.5750455260276794,0.07153020799160004,-0.9345532059669494,-0.6170793771743774,0.013156512752175331,0.4413008689880371,0.49759525060653687,-0.02603166550397873,0.5416024327278137,0.3814687728881836,-0.28279435634613037,-0.8908829092979431,0.420841783285141,-1.2975616455078125,-0.050800010561943054,0.44962081313133245,-0.540067195892334,-0.8940942287445068,0.6880830526351929,-0.38923293352127075,-0.6669024229049683,-0.6881351470947266,0.4593712091445923,-0.8519463539123535,0.8195821046829224,-0.38520127534866333,0.18427029252052304,0.09683805704116821,0.07386147975921631,0.5886937379837036,0.21155515313148496,-0.8443248867988588,-0.9519667029380798,1.2638908624649048,-0.28321292996406555,-0.7603046298027039,0.7616936564445496,0.6060553789138794,0.004012572579085827,0.2626717984676361,-0.608317494392395,-0.2301921844482422,-0.6254203915596008,1.419669508934021,-0.10770989209413528,-0.39415553212165827,0.3417215943336487,-0.5616100430488586,-2.4275963306427,-0.23406392335891724,0.6022896766662598,0.4717027544975281,0.5862544775009155,-0.06826359778642654,-0.9234182834625244,1.3113853931427002,-0.674647331237793,0.07398421317338943,0.760948121547699,1.697790265083313,-0.3894449770450592,-0.36748623847961426,0.09114488959312439,0.9566891789436339,-0.19309341907501218,-1.387831449508667,0.038144707679748535,1.0313129425048828,0.5236425399780273,-0.1935316026210785,0.15717668831348422,0.07745122909545898,0.6360787153244019,-0.03285280242562294,-0.5511032342910767,3.596172332763672,0.3404441773891449,-0.613047182559967,-0.424852192401886,0.8969622254371643,0.05348508059978485,-0.14737825095653534,-0.7960467338562012,-0.6030123829841614,0.015891358256340027,-0.4084596633911133,1.2938088178634644,0.42948079109191895,-0.014471767470240593,-0.6124274134635925,-0.36185732483863836,-0.13552922010421753,-0.6392217874526978,1.3248471021652222,0.1447451114654541,0.24974097311496735,-0.32372069358825684,-0.7697281241416931,0.23300470411777496,0.9665646553039551,-0.8552709221839906,-0.4773116409778595,0.7694195508956909,1.293405532836914,1.2459567785263062,-0.2807942032814026,-0.7118310332298279,0.1839718520641327,0.26647937297821045,-0.850279688835144,-0.5344377756118774,0.021152373403310776,-0.22012943029403687,1.1784143447875977,0.33121904730796814,-0.18406805396080017,-0.5967525243759155,0.6483862400054932,0.07100090384483337,-1.2548173666000366,-0.08588729798793793,-0.04529718309640885,-1.224579930305481,0.35122421383857727,0.6460751891136169,0.4745640754699707,-0.02558005042374134,0.9127912521362305,-0.59649658203125,-0.4217016100883484,0.14238640666007996,-0.6500832438468932,1.0883972644805908,0.5585832595825195,-0.7865868210792542,0.6033236980438232,0.45930352807044983,-0.9987003207206726,0.335258811712265,-0.1506522297859192,-0.24176351726055145,0.16667670011520383,0.49174827337265015,-0.6451486945152283,1.2604819536209109,-0.20262403786182404,-0.0645003393292427,-0.16527092456817627,-0.838487446308136,-0.8527230024337769,0.055408403277397156,0.21197223663330078,0.1676775962114334,-1.0458203554153442,1.1770901679992676,0.09660173952579498,0.055138468742370605,-0.40429601073265076,0.5694199800491333,2.2072741985321045,-0.39372897148132324,-0.058988891541957855,-1.1390855312347412,1.035426378250122,-0.25366321206092834,0.4222946763038635,0.6752092242240906,0.18783923983573914,-0.3132922053337097,-0.41551440954208374,-0.5683667659759521,-0.10834124684333803,-0.15670105814933777,-0.014730788767337799,-0.113241046667099,0.9420537352561951,0.03918468579649925,0.09359520673751831,0.6268267035484314,0.6125075817108155,1.020176887512207,0.04934505373239517,-0.368075966835022,-0.07428576797246933,0.376391738653183,0.5692193508148193,-0.6413887739181519,-0.6100121736526489,-0.22949765622615811,0.022977331653237343,-0.7322108745574951,-0.4759632647037506,0.37456396222114563,-0.14283697307109833,0.5585983991622925,-2.0247209072113037,0.4098315238952637,0.10993244498968124,0.4213230013847351,0.08864770829677582,-0.560617983341217,-1.0434918403625488,0.12346183508634567,1.0573155879974365,-0.10511606931686401,1.5368354320526125,0.2941860854625702,-0.2888302206993103,0.7789064645767212,0.7124136090278625,-0.08957599103450775,0.42949652671813965,-0.9637610912322997,0.6268047690391539,-0.1154986023902893,0.011434858664870262,-1.0734363794326782,-0.562666118144989,-0.6453667879104614,-0.02014710009098053,0.3345978856086731,-0.3148941993713379,0.3494606614112854,0.7616108059883118,0.012544944882392883,-0.02475154772400856,0.6013227701187134,-1.1803267002105713,0.08460264652967453,0.7880540490150452,0.01838749647140503,-0.1095363050699234,-0.5736792087554932,-0.4114119410514832,-0.4857831597328186,0.27706703543663025,-0.8769225478172302,0.24486078321933746,-0.15649406611919403,1.234063744544983,0.0683850646018982,-0.4719650149345398,-1.1811574697494507,-0.45917606353759766,-0.4688020646572113,0.05091460421681404,-0.2826077342033386,0.01491595059633255,-0.25378715991973877,0.02346140891313553,0.49237239360809326,0.7273982763290405,0.6650365591049194,0.5468828678131104,-0.029323861002922058,-0.02911708876490593,0.3964422345161438,0.04422694072127342,0.5807986259460449,-1.0361922979354858,0.039862170815467834,0.07887807488441467,-0.3631984591484069,-0.3249030411243438,0.1986100673675537,0.6271417140960694,-0.22796398401260376,-0.20852553844451904,0.858628273010254,-0.2938472330570221,0.12605534493923187,0.2145419418811798,-0.34905409812927246,-0.46464812755584717,-1.3090236186981201,-0.3593228161334991,-0.9583736062049866,0.591667890548706,0.6552057266235352,0.6309250593185425,-0.30355140566825867,-0.03297143056988716,-0.4309781789779663,0.8814085125923157,-0.1666305065155029,-1.043811559677124,-1.1929073333740234,-1.2764461040496826,0.11190354824066162,0.282644659280777,0.40069708228111267,-0.012247100472450256,-0.0681956335902214,-0.3693358898162842,-0.09672627598047256,0.3089684844017029,-0.08313959836959839,-0.9543727636337281,1.7544957399368286,0.6707941293716431,0.12107175588607788,0.6308140158653259,-0.5118016004562378,0.5537987947463989,0.031783200800418854,-1.1531085968017578,-0.008796140551567078,-0.4920703172683716,0.5505887269973755,-0.7619765400886536,0.41409978270530695,-0.28992322087287903,1.000185489654541,-0.29545554518699646,-0.3266618847846985,-0.18323667347431183,-0.06804178655147552,-0.33913302421569824,-0.5122056007385254,0.5137121081352234,-0.018253667280077934,-0.019870001822710037,-0.11868063360452652,0.310968816280365,0.5647063255310059,-0.738631010055542,0.028891298919916153,-0.9763152599334717,0.42389836907386774,0.34451889991760254,-0.7156535983085632,0.11921359598636626,0.38786783814430237,0.8264990448951722,-0.3294781744480133,-0.1555202305316925,0.2984379827976227,0.10716912895441055,0.15311618149280548,1.1312977075576782,-0.971331000328064,-0.4396746754646301,0.3438522517681122,-0.5251091122627258,0.005912553519010544,-0.2386054992675781,-0.6807620525360107,0.3806496262550354,-0.7004914283752441,0.2304573357105255,-0.09735290706157684,1.505321741104126,0.006234567612409591,-0.3628161549568176,-0.37352561950683594,-0.1000378355383873,-0.3122742176055908,0.5408953428268433,0.34438967704772955,0.43869373202323914,-0.14022859930992126,0.4579552710056305,0.3161218762397766,-0.036940351128578186,0.7011671662330626,-1.6529000997543335,0.4792402386665344,0.4484724700450897,0.043624792248010635,0.05047148838639259,0.584942638874054,-0.8846728205680848,1.107568621635437,0.3863869309425354,1.4517130851745605,-0.2986206114292145,-0.20310673117637634,0.2008814513683319,0.20723994076251984,-0.8548285365104675,-0.48276031017303467,0.837088942527771,0.4301606714725494,0.8709686398506163,0.9509261846542358,-0.6400576233863831,-1.0408021211624146,0.72121661901474,0.3812664747238159,0.4661811292171478,0.0328737236559391,-0.6138855814933777,0.14732810854911804,0.3288464546203614,0.3345128893852234,0.1391826868057251,0.6519030928611755,-1.2349892854690554,0.24311651289463043,-0.23447257280349734,-0.8889923095703125,-0.24936535954475403,-1.094343900680542,-0.8051380515098572,0.10925154387950897,-0.48022899031639094,-0.5569908618927002,-0.5476046800613403,1.5231150388717651,0.019461777061223984,-0.7046228647232056,-0.03667071461677551,-0.6576259732246399,0.7288049459457397,0.2512255907058716,-0.6853240728378297,0.7037009000778198,-0.9379364252090453,0.17228063941001892,-0.456140398979187,-0.16726747155189514,1.1622645854949951,0.8479424715042114,-0.43777996301651,-0.8718827962875366,0.5443638563156128,-0.7663019299507141,1.3844125270843504,0.2758701741695404,0.26744747161865234,-0.41442927718162537,-0.3398028612136841,-0.39106762409210205,0.3278083205223083,1.1442642211914062,0.45670145750045776,0.5392339825630188,0.44467446208000183,-0.07216800004243851,-0.7151730060577393,0.4019898772239685,-0.8784257173538208,-0.34312769770622253,0.7636906504631042,-0.9271761178970337,-0.35474252700805664,-1.7952938079833984,0.2794196307659149,0.5451851487159729,-0.06098150461912155,1.079159140586853,-0.20701295137405398,1.0847784280776978,0.7764496207237244,-0.08740415424108504,-0.40775063633918757,0.5747548937797546,1.1690998077392578,1.0174404382705688,0.19368743896484375,0.1974872648715973,0.5318711996078491,0.389351487159729,0.06802860647439957,-0.7061313986778259,-1.124513030052185,-1.0773720741271973,-1.0723838806152344,-0.321002721786499,0.06795002520084381,0.4483838677406311,0.007596731185913086,0.7132887244224548,-1.6735124588012695,-0.372768223285675,1.0835654735565186,3.6856961250305176,-1.1543883085250854,0.410081684589386,-0.1292947232723236,-0.7820526957511902,-0.27483993768692017,1.5738689899444578,0.48731720447540283,0.4142310321331024,1.1710638999938965,0.521726131439209,-0.12295883148908615,-0.034253768622875214,-0.19488316774368286,0.15879011154174805,-0.6843377351760864,-0.4426237344741822,0.4072363376617431,1.8279080390930178,-0.3041742742061615,0.050161536782979965,0.21004292368888852,-0.6215596795082093,0.11878912150859833,0.7554240226745605,0.0899522602558136,0.0609482042491436,-0.3976452648639679,-0.6238497495651245,-0.3768348097801209,-0.3604886829853058,-0.7884988188743591,-0.33609941601753235,0.8334364891052246,-0.09018866717815399,0.4162385761737824,0.1072523295879364,0.2320808470249176,-1.1588162183761597,-0.12124234437942506,-0.5724920630455017,0.24512019753456118,0.27207672595977783,0.08813606202602386,0.1420203447341919,0.18860495090484622,0.8033210039138795,-0.41436773538589483,-0.33434683084487915,-0.33034649491310114,-0.4965072870254516,0.12562619149684906,-0.14106526970863342,0.09485668689012527,-0.18513423204421997,0.18927940726280212,-0.9057339429855346,-0.3269244432449341,-1.1817734241485596,0.8325443267822266,0.20434987545013425,1.6083799600601194,0.06505332887172699,-0.029986664652824402,0.4411468803882599,-0.5468792915344238,0.20432329177856445,0.014113690704107285,-0.35056820511817927,-0.27596667408943176,0.30061256885528564,-0.3541735112667084,-0.4726334810256958]</t>
  </si>
  <si>
    <t>E190</t>
  </si>
  <si>
    <t>🍩</t>
  </si>
  <si>
    <t xml:space="preserve">doughnut
</t>
  </si>
  <si>
    <t>甜甜圈(6.81)</t>
  </si>
  <si>
    <t>doughnut(6.81)</t>
  </si>
  <si>
    <t>[0.7474737763404846,-0.7543189525604247,0.47101718187332153,0.3008767068386078,0.964185893535614,-1.8333600759506226,0.24461352825164795,0.09362985938787459,-0.7364799380302429,0.3521040081977844,0.31611981987953186,-0.16504928469657898,1.2523260116577148,-0.846777617931366,-0.07199282944202423,0.41983652114868164,0.9363943338394165,0.056740473955869675,-0.5623056888580322,0.037785641849040985,-0.5220540165901184,0.4894523620605469,-1.461310386657715,1.3015328645706177,0.6753475666046143,0.38033992052078247,0.8705109357833863,0.2873038053512573,-0.3183988928794861,0.23141780495643616,0.07853813469409943,-0.328942358493805,-1.8657886981964111,0.7214819192886351,-0.9022968411445618,0.16040067374706268,0.7813893556594849,-0.7303754091262818,1.282381296157837,0.0019616640638560057,-0.8382729291915894,0.5957444906234741,-1.508517861366272,-0.6841337084770203,-0.5239342451095581,0.5203988552093506,0.38510099053382874,1.39110267162323,-0.616498589515686,0.4530688226222992,-0.29747819900512695,3.1721074581146245,-0.25956591963768005,1.0585452318191528,-0.3630385100841522,0.12658867239952087,0.31056600809097296,0.22236482799053192,0.7177686095237732,-0.4332498610019684,0.713238537311554,-0.4478965699672699,0.5580461621284485,-0.1354481726884842,-0.15603655576705933,0.4379695951938629,1.3290679454803467,-0.4854481816291809,-0.8705539703369141,-0.3718661665916443,0.4340677261352539,0.626633882522583,0.27363264560699463,-0.9747546911239624,-0.0722142830491066,0.18001070618629458,0.38657841086387634,-0.809611976146698,-0.12943865358829498,0.34066337347030634,0.45127901434898376,0.38420358300209045,-0.46680307388305664,-0.7071558237075806,-0.4130133092403412,0.5237171053886414,-0.3497450649738312,-0.19225801527500155,0.39546388387680054,0.23602290451526642,0.018589293584227565,0.597027063369751,-1.0061509609222412,0.08729970455169678,0.25578802824020386,-0.28788647055625916,0.8229706883430481,-1.9634058475494385,-1.302005648612976,0.1674942076206207,-1.6715373992919922,-0.5964545011520386,-0.34859728813171387,-0.4511946737766266,1.3159528970718384,0.5085792541503906,-0.903100311756134,-0.9956863522529602,-0.15733575820922852,0.17501890659332275,0.333148330450058,0.1685182750225067,1.5921844244003296,-0.35707613825798035,-0.2047770917415619,0.2608889937400818,-0.9565702676773071,0.6204463243484497,0.5718453526496887,0.3429103493690491,-0.275068461894989,-0.13777275383472443,0.6075202822685242,-0.9958305358886719,0.4105634093284607,-0.6324547529220581,0.14713826775550842,-0.04735914245247841,0.013293802738189696,0.7092405557632446,-0.6380273103713989,0.3193204998970032,-0.527093768119812,-0.6729856729507446,-0.03618304431438446,0.20534589886665341,-1.0496289730072021,0.1806841939687729,-1.0493853092193604,0.40971192717552185,0.3479507267475128,0.06916911154985428,0.24503275752067566,-0.9351078271865845,-0.388420432806015,0.31879106163978577,-0.4177633821964264,0.018075216561555862,0.09360554069280624,0.11847205460071564,-0.840663731098175,-0.3483979105949402,-0.19150499999523163,0.35854026675224304,-0.37665432691574097,0.07061867415904999,0.8303862810134888,0.24460676312446591,-1.0586923360824585,1.0135637521743774,0.12873545289039612,-0.8693267703056335,-0.38919001817703247,-0.8494345545768738,0.5475596189498901,0.991898238658905,-0.7002859711647034,-0.1029447466135025,0.53803950548172,0.11028797924518585,-1.212791085243225,-0.26560941338539124,0.34138014912605286,0.30603575706481934,0.5558212995529175,0.7262883186340332,-0.6229382753372192,0.5027612447738647,1.0208489894866943,-0.4344602525234222,-0.4242887496948242,0.44425734877586365,0.565266489982605,0.6741284728050232,-0.10620100796222687,-0.03484907001256943,-0.21142372488975525,0.30438369512557983,0.4495414197444916,0.9616634249687195,-0.23725494742393494,0.07410255074501038,0.19977840781211853,0.3144151270389557,0.7322512865066528,0.6782275438308716,-0.4657813608646392,-1.389828085899353,-0.4929392337799072,0.0029795088339596987,0.6765652894973755,0.1603502780199051,0.2980601489543915,-0.16740185022354126,-0.16581933200359344,0.4540270268917084,-1.2559949159622195,-0.46826106309890747,1.3308048248291016,-0.35413098335266113,1.4095923900604248,-0.3156920373439788,-0.4007806181907654,-0.1306944340467453,-0.8862931132316589,-0.3485637307167053,0.8710016012191772,0.5696282386779785,-0.21259808540344238,0.6690569519996644,-0.13962116837501526,0.25542646646499634,-0.6954482793807985,0.8393962979316711,-0.2319682538509369,0.9117573499679565,-0.2850833535194397,1.1230043172836304,0.1023155078291893,-0.6421006917953491,0.07235689461231232,1.1224828958511353,-0.5756751894950867,0.12361743301153183,-0.48479729890823364,-0.9239568710327148,-0.0424652025103569,0.8879262804985046,-0.4532746374607086,-0.6366145014762878,-0.42190346121788025,0.847610354423523,-0.33335942029953003,-0.8236926794052124,-0.8498297929763794,0.47627243399620056,0.4940165877342224,-1.6038691997528076,0.17953744530677795,-0.391105592250824,0.6137598752975464,0.29217082262039185,0.4425992965698242,-0.33794230222702026,0.6752339601516725,-0.03470578044652939,0.6483225226402283,-1.165949821472168,-0.551327109336853,0.5548798441886902,0.16846051812171936,0.0005866706487722695,0.6243657469749451,0.47097349166870117,-0.15573939681053164,-0.2922331392765045,0.05814087390899658,-1.3307690620422363,0.2325742244720459,-0.23136813938617704,0.5126568675041199,-0.7976155877113343,-0.3217431902885437,0.680259108543396,-0.2989363670349121,-0.16239486634731293,0.11090672016143799,-0.6178084015846252,0.5086144208908081,-0.27065086364746094,-0.4103451669216156,-0.5394451022148132,-0.12576308846473694,-0.053192008286714554,-1.1004889011383057,-0.6358093023300171,-0.3165429234504699,1.093483567237854,-0.1171424612402916,-0.1588488668203354,-0.28737321496009827,-1.0378297567367554,0.6052236557006836,-0.8794808387756348,2.685647964477539,-0.49156102538108826,-1.5585092306137085,-0.5191802978515625,-0.23153452575206757,0.062342859804630286,0.018439993262290955,-1.3691129684448242,-0.870177149772644,1.1146594285964966,0.09791329503059386,-0.9304252862930297,-0.3142537474632263,1.013935923576355,-1.1954703330993652,-0.5314646363258362,0.20067305862903595,-1.281571626663208,0.6111636161804199,-0.7768431901931763,-0.821677565574646,1.1481199264526367,0.24268248677253723,0.00805885810405016,0.8546226620674132,0.18867865204811096,0.7398902773857117,0.9728924036026001,-0.8578752279281616,0.7991040349006653,0.7168216705322266,-1.0416476726531982,0.48614224791526794,1.5218921899795532,0.2855030596256256,0.9881876707077026,0.21242311596870422,-0.6547593474388123,-0.1747730076313019,-0.37756022810935974,-0.5657070875167847,1.290894865989685,-0.33198076486587524,-0.10093069076538086,-0.31475818157196045,-1.1196931600570679,0.04822055622935295,0.1252933144569397,-1.1052238941192627,-0.6863494515419006,-0.28937971591949463,-1.353716492652893,-0.06123301386833191,-1.2845351696014407,-0.7922385931015015,-0.44942015409469604,0.14916250109672546,0.5540125370025635,0.4496871531009674,-1.5231616497039795,-0.027989542111754417,-1.2229257822036743,1.2739906311035156,-0.5099074244499207,0.9627154469490051,-0.5843204259872437,-0.4433436393737793,-1.0876808166503906,0.29414576292037964,0.8527313470840454,0.7233739495277405,0.8153098225593567,-0.3431153893470764,0.7438217401504517,-0.27897390723228455,0.011777857318520546,0.8336405754089355,-0.09258364140987396,0.1995822936296463,0.23041172325611115,-0.24465353786945343,-0.8480848073959351,-0.38216409087181086,0.3719305396080017,-0.16508270800113675,0.03343953564763069,-0.06199101358652115,-0.012149965390563011,0.3176516890525818,-1.1471490859985352,-0.6499751210212708,0.5163414478302002,0.11175582557916641,-0.1425812989473343,-0.462083488702774,0.6793416738510132,0.5854336619377136,-0.01816909946501255,0.1380229890346527,-0.6860739588737488,0.6703185439109802,-0.33996281027793884,-0.9049702882766725,0.407195508480072,-0.37836804986000067,0.1897621899843216,0.43253669142723083,0.5879696607589722,0.46650999784469604,-0.3793375492095947,-0.39994797110557556,-0.2058434933423996,0.29583361744880676,0.5826388001441956,0.19301153719425201,-0.0040676770731806755,0.13849100470542908,-0.03045562468469143,-0.6892942786216736,-0.9465579986572266,0.6841904520988464,0.48961883783340454,-0.23908737301826477,0.03168865293264389,0.1926039457321167,-1.366424798965454,-0.5190892815589905,-0.4947655200958252,1.7289384603500366,0.39933300018310547,0.5553292036056519,-1.4061485528945923,0.5832833051681519,0.5561370253562927,0.926812171936035,0.13756915926933289,-0.17004866898059845,-0.3549071252346039,-0.2453862726688385,1.053961157798767,0.9677192568778992,-0.864402174949646,-1.257370114326477,0.5594478845596313,-0.21831786632537845,0.4309009611606598,0.19794347882270813,-0.36404916644096375,0.1767922043800354,-0.2731463313102722,0.7055637836456299,0.5706359148025513,0.3883747160434723,0.2523577809333801,-0.3529591858386993,0.19699622690677643,-0.3804531693458557,-0.21126794815063477,0.5596291422843933,-0.1629972904920578,1.193115472793579,-1.7936680316925049,0.011281510815024374,0.1623179018497467,-0.35003238916397095,0.032859042286872864,1.2126986980438232,-0.14230157434940338,-0.4264962077140808,0.5864430665969849,0.5494543313980103,0.46897754073143005,-0.9061301946640015,-0.8597261309623717,0.5829650163650513,1.1678873300552368,-0.013801926746964455,0.8415696024894714,0.221343994140625,0.006339726038277149,-0.5757237672805786,-0.13455218076705933,-0.4349149763584137,-0.3376845717430115,-0.4791146218776703,-0.624778389930725,1.012458086013794,0.03853994980454445,0.653355062007904,-1.0433967113494873,0.3908322751522064,0.3132276833057404,0.33007994294166565,0.9762198328971863,0.008920356631278992,-0.7514129877090454,-1.6082227230072021,-0.011080277152359486,0.9339091181755066,-1.5665223598480225,-0.5645784139633179,-1.7578866481781006,-0.7317831516265869,-0.3437212407588959,-0.5432319641113281,0.8304710388183594,-0.568126380443573,0.41523122787475586,0.42329931259155273,0.2940685451030731,-0.16669604182243347,0.3744451105594635,-1.1598371267318726,-0.7136121988296509,-0.5243728160858154,0.21890151500701904,-0.2346314638853073,-0.060115449130535126,0.7532905340194701,0.22944512963294983,0.7598586082458496,0.09789125621318819,-0.3836689591407776,0.1881115287542343,0.5751968622207642,0.25916892290115356,-0.09994205087423325,0.3917458653450012,-0.12454311549663545,-0.621492028236389,-1.1785442829132078,0.5815399289131165,-0.4126429557800293,0.2853190302848816,-0.6009709239006042,0.22278781235218048,0.028103863820433617,0.38479793071746826,0.30853819847106934,-0.2141546756029129,1.233686923980713,2.3612236976623535,0.43452444672584534,0.2758154273033142,-0.05572275072336197,-0.25166410207748413,0.09402072429656982,-0.0044457437470555305,-0.08330811560153961,0.551338791847229,-0.7175390124320984,-0.01779080554842949,1.177586555480957,0.5557676553726196,0.6174381971359253,0.09715957194566727,0.6660832166671753,-0.8435428738594055,-0.34637776017189026,-0.1328975260257721,-0.840769648551941,0.5368717908859253,-0.26199227571487427,-0.3633094727993012,-0.3405567407608033,-0.46907052397727966,-0.4902692437171936,0.10780761390924454,-1.83416748046875,-1.0311524868011475,0.3582930564880371,-0.720169186592102,-0.6070886254310608,-0.2543605864048004,-0.10544492304325104,-0.1848974972963333,0.38748157024383545,-0.37676554918289185,-0.2689480185508728,0.48458948731422424,0.4569721817970276,1.2061048746109009,0.8180756568908693,-0.17501285672187805,0.05013791471719742,-0.30162110924720764,0.0334358811378479,-0.002817815635353327,0.661649227142334,-0.8696935772895813,0.6223889589309692,-0.18642887473106384,-0.37703269720077515,-0.4374891221523285,0.020868198946118355,0.32526764273643494,0.41625452041625977,-0.07514345645904541,-0.7172606587409973,0.312949538230896,0.9332497715950012,0.428031861782074,-0.1924527883529663,-0.012711459770798683,-0.8254682421684265,-0.27588409185409546,0.9534729719161987,0.9825145602226258,-0.3000258505344391,-0.7956841588020325,-0.34786221385002136,-0.5072301030158997,0.12260623276233673,0.15395505726337433,0.5511523485183716,-1.2672708034515379,-0.5886878967285156,0.4054364562034607,0.6940355300903319,0.5481390953063965,-0.2927781939506531,0.686660408973694,-0.5333222150802612,-0.04376741498708725,-0.05736868456006051,-0.8804122805595398,-0.2464793622493744,-0.3172261118888855,0.15855354070663452,0.2104981690645218,-0.1275869607925415,-0.8913067579269409,0.18467207252979279,0.3602648377418518,-0.14830110967159274,-0.5216532945632935,-1.6716883182525635,0.055558867752552026,0.43955159187316895,-0.37361621856689453,0.2762884199619293,-0.09629794955253601,-0.48351234197616577,0.7305447459220886,0.1453438103199005,-0.45382148027420044,0.4432023167610168,-0.5529024004936218,0.22617533802986145,0.6096388697624207,0.6741506457328796,-0.12957897782325745,-0.3144682049751282,0.018095333129167557,0.35969105362892156,-1.2536751031875608,0.17091180384159088,-0.028283745050430298,1.7779995203018188,-0.06798642873764038,0.16027313470840454,-0.08465389907360077,-0.37852543592453003,-1.0335309505462646,0.018598567694425583,-0.46934118866920477,0.4064860939979554,-0.3065342903137207,-0.04410240054130554,0.531201958656311,0.8180524110794068,-0.7825433015823364,-0.6669956445693969,-0.45600438117980957,-0.19460348784923553,1.1413203477859497,2.173536777496338,0.873379409313202,-0.5722628235816956,-0.13735179603099823,-0.4310171604156494,0.660641074180603,-1.175687551498413,0.7247799038887024,0.9095888137817383,-1.37009859085083,0.9037165641784668,0.26097315549850464,0.9267757534980774,-1.4804706573486328,0.16005770862102509,-0.5090123414993286,0.5178800225257874,-0.23271386325359344,0.8290567398071289,0.2894864082336426,0.0731855034828186,-0.3993322253227234,-0.9407068490982056,-0.35055503249168396,0.5068883895874023,5.127837657928468,0.12464299052953721,0.04052358120679855,-0.2421373575925827,0.9445145726203918,-0.03486704081296921,0.9539024233818054,0.5715934634208679,0.4762716293334961,-0.4491392970085144,0.07876725494861603,0.32278987765312195,-0.5472095608711243,0.33171865344047546,0.12598320841789246,-1.069057583808899,-0.4514448046684265,-0.6071192026138306,0.17854134738445282,0.08690424263477327,0.3281773328781128,-0.7627204656600952,0.3461141884326935,-0.06047265604138374,0.5036671757698059,-0.5140495896339417,-0.9799305200576782,0.5218778848648071,-0.3216625154018402,-0.21031132340431216,-0.7272394895553588,0.4104319214820862,-0.024329345673322678,0.6329347491264343,0.5917876362800598,-1.087111473083496,-0.3820204734802246,-0.29372793436050415,0.08036094903945923,-1.4630303382873533,1.2138216495513916,0.7083332538604736,0.5065893530845642,0.6391504406929017,-0.2809775471687317,0.32044240832328796,-0.000983119709417224,-0.47618889808654785,0.36354097723960876,1.0026813745498657,-0.21114706993103027,0.06020799279212952,0.3219383955001831,0.3785484731197357,0.05681441351771355,0.38660600781440735,0.5916727781295776,0.6844124794006347,0.28317704796791077,-0.21169181168079376,-0.3532145023345947,1.3414069414138794,0.4434138238430023,0.5397884845733643,-0.07394780218601227,0.389683336019516,0.13070102035999298,1.5298303365707397,-1.431135177612305,-1.134709119796753,0.21922345459461215,-0.43699926137924194,0.3390708565711975]</t>
  </si>
  <si>
    <t>E191</t>
  </si>
  <si>
    <t>🕺</t>
  </si>
  <si>
    <t xml:space="preserve">man dancing
</t>
  </si>
  <si>
    <t>跳舞(4.91);手舞足蹈(4.56)</t>
  </si>
  <si>
    <t>dancing(4.91);danceing with joy(4.56)</t>
  </si>
  <si>
    <t>[-0.04110021227755562,0.7505279661405204,0.20731878980207363,0.30721673615301404,0.9035266586656224,0.3156192940060455,0.2882098139512657,0.72631834560495,-0.02020463915449558,0.6497400026313542,-0.18608237443977457,-0.3762176015196067,-0.8836037945432631,-0.2619121485810862,-0.98635731475188,-0.11282177628463644,0.41157594057593017,1.2259522050914198,-0.5721831358108583,0.12403033177057902,0.4831944020471164,-0.415172807847706,-0.8630094988511341,1.2609845100849768,-0.11817335128390749,-0.694472326500581,-0.1380098040151124,0.4793990446199285,0.0005882225020883894,-0.3575025759514409,-0.25485203338928347,0.022337111407774116,0.026564661032295857,0.8845412312167706,0.9682684953850095,0.16763176097728238,0.49985714714125834,-0.733636994763176,0.022420181397951083,-0.24384546997916973,0.5768599315445022,0.07725503480080331,-0.768471366894914,-1.1596364752687636,0.03510311270507649,0.9759201789059655,0.40900792117559476,0.4485061934383789,0.29611834887378286,0.5187205217852451,0.07856996445962698,2.2659805615743003,0.24419214652709836,0.10087738390212798,-0.552473651989065,0.1534777570872417,0.8520355374112775,-0.0020860477839366046,0.3509703991633437,0.7582798741831638,-0.4558537204076748,-0.006466263935904298,0.6474093009438059,0.7039533402069961,-0.9277243791240277,1.0118239895738783,-0.11994802418223309,0.7070584881423724,-0.7380503595072051,0.5293275918504192,0.9951352420026319,-1.4890477161596316,0.7997723408658118,-0.36470078802344824,0.28154365526567593,0.06035667173441487,0.47370549003676615,0.39120372490520916,-0.09702181142352202,-0.4738466098855431,0.7177565093874538,-0.10258738502319104,0.30304794559384335,-1.3562444696331968,-0.9883988769140968,-0.2937061365681513,-1.2502378398435738,0.48265927159550165,0.7379690977213013,-1.0560151000227471,0.41578680985044725,0.44101665574725313,-1.186155414620642,-0.18913928089853954,1.0088382266929048,-0.03716504145966898,0.17518551746020616,0.2388297524487618,-0.12144895827416147,0.692470928229908,-0.290877770374317,-0.2312786893876079,0.8413735010442954,0.7871461388694965,-0.1123391163132765,0.3121913812144755,-1.2061829527612566,0.3959722930915875,-0.6816880645925062,0.608152704270366,-0.189584879886986,-0.33044497614646506,-0.1445308544061365,0.5646343957079519,-0.6822439351491015,0.07918156708034352,-0.05386934606450619,1.3816422747306698,1.068005899784982,0.2812085857879211,0.13387908449660826,-0.1612867199917241,-0.059340617100004316,0.8064038635480522,-0.16787719042977878,-0.44863694198060744,0.7536472912275358,-0.5115403916576121,0.2384130607540458,-0.09005661448924848,0.6974214329184478,-0.49565958524301107,-0.17216419460092097,-0.19808711188925252,0.3973305615113907,-0.27470648200205056,-1.0108195730168434,-0.22323932914253902,-0.422692340002595,-0.4708986837084931,-0.12400603545184183,-0.4663537313835849,0.03381394657610667,-0.529375422709059,-0.3041921521570816,0.5072943465937876,-0.1162152718383782,-0.3396979747678187,0.03937024792822281,1.1025434185569436,0.23675892108639474,-0.15790908402538928,0.5200314431300651,0.5951908368482055,0.30210789536485577,-1.0262580689030512,0.5038667818894087,0.32449755977482686,-0.47799269491099683,0.4199172149692038,0.13624876730217791,-0.015013480540549401,-0.12044139437549578,-0.4350743830794155,0.1491830092993113,0.8164385459800758,-0.07306660195388416,-0.3263094957315489,-0.4575442542435706,-1.2747726983363086,0.06737436555793183,-0.113697082099348,-0.5312205238310811,0.15383996089102805,0.1715151735707478,0.14127916614017863,0.006918478523543959,0.9570750702332349,-0.9272158936698838,-0.6560856688140643,-0.30039249040899496,0.4284787232136176,-0.1466114053828488,0.11216426999753851,1.3365751032782074,-0.7206536456696665,-0.02960864486474015,0.07609078897894805,-0.14014872446311977,-0.39842602128636323,0.7196831844820835,-0.5129595934705372,0.19229331120799478,-0.7260863218370444,-0.19214248598212064,-0.27799936165117195,0.25107800048274964,-0.5287330493871921,-0.3778584087052361,0.4831409770073277,-0.575013681115097,1.218464188843277,-1.1443392486855535,-0.6808433823853043,-0.21071548725512163,-0.16612200452500445,-0.5719769408207128,0.010265466206931438,0.25121853330937943,0.6195714423562041,-0.8809782155472846,-0.193530004410067,0.09848564305026146,-0.44335463288987037,1.2694703765434794,0.9965037827444548,0.17345593547565316,-0.5183728284174853,-0.784126339375776,1.3151386968373466,0.3320526865252567,-0.613623837236524,-0.45865137791476235,0.23060233726261473,-0.24406983312403802,0.6085686566363467,1.1668585279200336,0.35783701795752687,0.6770383792348428,0.009329569344670073,0.5650680203347316,-0.28584232454252717,0.2659841785729915,1.0593387923224924,-0.22100317124092933,-0.6052014148569737,-0.8726528861341697,0.7626801272823472,-0.904155698546482,-0.7311063619336673,0.5490576569790101,0.9362015094694132,0.04584972619420231,0.28717808922131854,-1.0080911212235,0.44074029241851453,-0.09801027429575968,0.0690584106020408,0.3718428047183323,0.19819510081420244,0.24179199529756415,0.21203967909214913,0.11331295273681678,-0.7162972478189877,-0.37714078766678033,0.009887462598655876,-0.028542267115596105,0.14970985330370787,0.33403136903303293,0.05803003582623926,0.12153263058107679,0.052442761537658894,0.25160764600380814,-0.15493592210482843,0.6882557603392271,1.261699918079691,0.3960362134790263,-1.461841898782812,-0.03390110704568353,-0.02590757787916133,-0.17430325467200955,-0.38033424056420967,0.3928634897612109,-0.6266589727338785,1.2726195220506624,-0.18426674798671955,0.446167789473392,0.1527597929778272,-0.2776016990097836,0.21620881894339036,0.2967166210656906,-1.1622115877201848,0.15978405794294753,-0.5659227438590707,-0.9878437381372986,0.11003854103607706,0.6290036411371955,0.42332974686087554,0.47991492655804446,-0.39779560263007385,-0.8352896443294613,0.481279453428665,-0.015418190189419013,-0.46627516970776095,2.4485881415137363,0.5750118247156489,-0.76707657296272,0.26337751175704177,0.9328851076242554,-0.009328202740980847,0.876733151206089,-0.643087260892289,-0.5033951260075711,-0.5176085052710555,-0.3880727514378702,0.4393011567616227,0.7724043115137433,0.6980154541852844,-0.8841615279909014,-0.4168154332700736,-0.5869937761388596,0.2631986091534297,0.27891291918927685,-0.15979518399576936,-0.5099812232621825,0.0699478655856828,0.30790192370760955,-0.21797739539799518,0.6792279265501319,0.0739457356457663,0.08276784652383021,0.5387357058304765,0.045044706452010884,1.1632584482923198,-0.0040931297164939024,-0.15425741352853994,0.08357429606747804,0.6556847119095301,-0.008718774263614868,-0.12456379166924127,-0.03557086376958948,0.4216745821851315,0.24585333735783502,0.7394514282544454,0.8559969374448946,0.4711763875515941,0.6645424082727716,-0.5004013163028377,0.2317900278977435,-1.3694390794231552,-0.263844508050692,0.25707273744661424,-0.6291118997945251,-0.10861218472321828,0.9274718706363893,-0.9013307356204924,0.5409226096896055,-1.0755140364366789,-0.2088798401821958,0.33693941139151945,0.35360260194677723,0.3401971695754099,0.4871568544076221,-1.2422646705073492,0.07644502705473318,-0.02381146288547579,0.7376287852970287,-0.44016138258891135,-0.9092827102925518,0.22885311569514447,-0.3130174208395552,-0.82856816466492,0.32252182936904455,-0.2609554873441312,-0.03458600360961637,0.7559803000377743,-0.07284732135904111,0.7166714282712527,-1.5285756812237277,-0.45385907231384376,0.2413828459509922,-0.24247117220076791,0.23637955137851216,-0.5451032360001365,-0.12210527438633513,0.630260178554963,-0.19674715207945,0.41255947527023823,-0.5962187689129669,0.05293141674287248,0.8240055784140483,0.07041201620015373,0.6203271968923386,-0.10360353036780562,0.4226432551841925,-0.7148916266932346,-0.1760682350043023,-0.28549456311598814,0.10253447727008227,-0.8918887223347579,-0.823267942411278,-0.1297830954784214,0.6435932254437173,0.38877536366284876,-0.9113223501557958,0.18381905614739596,-0.22705607249005005,-0.3313912874696278,-0.6268542601723875,-0.057252230473084025,0.5093139884102069,0.22494272263136633,-0.671888516287599,0.4312725303196671,-0.03236817467724136,-0.632934311828991,-0.7337716967359235,0.5033254617511635,0.8886490839936159,-0.48812578230014336,0.019941589816568708,-0.6240055443036674,-0.4667512003344671,-0.3226123128590411,0.28290645792932795,0.3987664751487203,-0.33555081191629466,0.5745121464870944,0.3573392012307156,0.2717674326385208,-0.7167563991184676,0.3917496466498957,-0.22801750957375705,0.9297400901813319,1.1502146654003131,-0.5810548482161544,0.10057688374133787,-0.3460047347317434,0.9847672591508418,0.24419555427020925,0.01985180933680078,-0.6960327884938458,0.5710451011807218,-0.5444363165806623,-0.10099538727955457,-0.34231543865534336,-0.37458483161705947,-0.3347084905841563,-0.343554018452616,-1.1016261182209053,-0.6737942479231177,-0.786711857657228,0.14851115707910495,-0.3018639549465463,-0.1353543479450465,-0.6926037092806876,0.9679864939953825,0.03980165424913463,0.12630220569006287,-0.4223862559881934,0.02764148038901118,-0.33643238261194514,0.3270069019432508,-0.7600294430263759,0.869787071797714,-0.7717501287019686,-0.3708675734870898,0.11917187396449225,0.43001203322567955,1.403589977289584,0.5066990378272809,-0.18118176159292165,0.0361835654124175,0.20560544286624038,0.557859729028771,-0.3771408239606977,-0.6776759533992301,-0.4098750671537796,0.3172855773577989,-0.351436515796696,0.061643386511716115,-0.03339267893396195,0.19489688015613618,-1.4696191631921447,-1.0972755191349748,-0.2849178904353982,0.36394084188410947,-0.07241872346440557,0.49771956051930344,-1.145514442582335,-0.17271928661794897,-0.21286335695694775,-1.2202724544915429,0.9061467482311891,-0.21197100736127042,-0.8485758149191098,-0.366822887765299,-0.6767714399315736,0.7891202960470722,0.16671421838672248,-0.1709856598487388,-0.7834697643128952,-0.1651507711941653,-0.871779192398877,-0.9185835276499833,-0.6904499800291786,0.411501154451087,-0.45965604951279393,-1.3727136814948355,-0.425714369654262,0.42446258516594915,0.32263134434671686,-0.260558610652933,0.41807344073903047,-1.0047926686384496,0.03725579538361074,-1.0339724724442259,-0.15877472926484476,-0.7112478966956878,1.0244041181633574,0.2038042168732327,-0.3566970138659965,-0.32526830005960494,0.1784498924666112,-0.5863458301761363,0.36125638176112285,-0.25861935723241014,0.5739964125770154,-0.6719287282267813,0.901746149503752,-0.1476158637418212,-0.8435023291276234,-0.4080174743342321,-0.6181378519967837,-0.9685827759232851,0.3849141560371953,-0.8515289317656665,0.11737995080821978,-0.9097056365249181,0.3300440788465758,0.1146058083662499,-0.30248143413279316,-0.32450979394782886,0.7155040389437093,1.612142264252842,0.12375350512883844,0.508926854422777,-0.5412532248512747,-0.07997631043097367,0.04310933296436524,-0.8963642482316927,-0.5700107008317122,0.32861511502722307,1.3801743799310313,-0.4649432560201525,0.4047631486611004,-0.9802483320236206,1.4925899855767932,-0.35062833135277527,-0.5988010921494009,0.40688881878018773,-0.9458883839471899,0.20996527103307616,0.2428772584980864,-0.6959817237389756,-0.2918666865762704,0.34097740939348054,0.30538471382443266,1.159891097065639,-1.150318189225968,0.18935014696011054,-0.13333123196961463,-1.5550674129240583,-1.0777252629251763,-0.1967471263097851,-0.3321426752770301,-0.7239737123152604,-1.8036250053065839,1.055593739248345,0.30417310021104593,0.49541336475032394,-0.2897528349959811,0.23201247513072915,1.1008034779293703,-0.12366894620283209,-0.006776211088640068,-0.7337288471928524,-0.3110212516469924,-0.21864163206748838,0.07467292841806664,0.17344865510270935,-0.8136838934209087,0.8492715763967029,0.8762794441909286,-0.7510710263212915,-0.5197444371264367,0.17156714384164354,0.3447699822706751,0.6047985970777253,0.35283274172802176,0.24387559929106495,0.15161613772374274,0.485797643858214,0.26199899289277523,0.1459182611983208,-0.17816187593803154,0.29368122266267394,-0.27260128720955484,0.33116775633084894,0.3929791363454101,0.3353691480734167,0.4280129906171226,0.39504774972157114,0.09140920202576681,0.4188492984661568,-0.717390798499482,0.6760596965405807,0.013861968572383667,0.8330114163187864,-1.1093279162649274,-0.05077127930354757,0.9544051358408661,0.2173827127138577,0.4910876568001096,-0.4145119185789977,0.9437390640623892,-0.02650393230883595,-0.4617564497214339,-0.7278255214392155,-1.1358401460616108,-0.2498001892476192,-1.986990213394165,-0.1242777931414815,-0.37912204340346184,0.15381661766568328,0.5289888519658508,0.1607516126664165,-0.2591885312555647,-0.9237428411792213,0.08219199900579925,-0.7263429404878774,-0.603484839102616,-0.12438679720112199,-0.28747427304930023,-0.24478292420949085,-0.49508904151790606,-0.4424610783164651,-0.1634491741190059,-0.16698898870817605,0.48530959168283067,0.29628663094523716,0.4673130149298375,-0.01187788431990658,-0.08811457317457734,0.3394045691580662,0.15416887156640735,1.7505517627539808,-0.18948628937844003,-1.8552587417879514,0.16371325305709156,0.09432261060960222,0.48582978049914044,0.46548354832252653,0.5749724420285461,1.194241712195645,-0.9862974640166405,-0.12347829646796676,-0.7840447480922484,0.3163327652432344,-0.2812897483802865,-0.31180750910598454,0.15112976297096845,-0.608296807252928,0.3561773089217114,-0.23017258270837293,-0.44781168351078976,0.18360335018375132,0.13083810949384575,0.041470300025082264,0.11512364877430913,1.0538751543945213,-0.6562847451801741,-0.9996452504652168,0.14456453673516956,-0.9052291663959868,-0.029381356617011647,0.47655893926179843,-0.703063166574283,0.5813315392720817,-0.39497018017784596,-0.3208035506037596,0.04954043861859703,0.31597295661668967,-0.6947331522951031,-0.3604554494615435,-0.28354285898381726,-0.7775015455268004,-0.709913410762749,0.3899206518143317,0.2708091031108359,-0.8806679905837912,0.8538911551138749,0.5309401595159726,-0.5561429712638604,0.25543799322627164,0.20590264293620295,0.500024705240042,-0.5477793462599071,0.4907338577922028,0.9526866906546917,0.08698862038626529,0.9900006453196207,0.5802016757895844,-0.6728213669443288,-1.0796234883097533,-0.1991024869109931,-0.12280689366776558,-0.482355800989044,1.0130316565925925,-0.6711309638747288,-0.8380645476158696,-0.009159708770588287,-0.3112085148839667,0.11076359013126234,0.5434501785846433,0.026442468965506002,0.7568639961406343,0.3315972056325906,-0.6819788380818005,1.5504196111125128,-0.13163317469480407,-0.11276255139816713,0.35567281064162454,0.18181706438757012,0.7055488671406661,-0.6016384589396687,1.032022770875358,0.07375229073829777,1.1425389197006477,-1.1229024137994243,0.26328561123054806,-0.01650028083190666,-0.3178195071102369,0.030928309256880983,-0.690991873099859,0.35440999768649784,-0.6736387936490598,1.2105989098155459,0.018431762602217128,0.07559510857702875,0.3745782452054543,0.6573122460456571,-0.8037919089345649,0.7704567966288073,0.1619822363255441,0.29971271566431906,0.49460304796498994,0.1742297116876042,-0.2501175354416221,0.12493102771933913,-0.5427058046013609,0.5070894347755822,0.6659873275473567,0.8986951262250592,0.07940389798714383,-0.48254630623674233,2.1870680233039477,0.9499659243196544,0.1494142592887674,0.14952816433048877,0.5023382476257412,-0.8514311783777999,-0.01663551718094955,0.29525323482629884,-0.42533616382296724,0.45419379960585743,0.25874923312231257,0.03349364792356397]</t>
  </si>
  <si>
    <t>E192</t>
  </si>
  <si>
    <t>🐝</t>
  </si>
  <si>
    <t xml:space="preserve">honeybee
</t>
  </si>
  <si>
    <t>蜜蜂(6.90)</t>
  </si>
  <si>
    <t>bee(6.90)</t>
  </si>
  <si>
    <t>[0.2832217216491699,-0.9701762795448303,0.9312255382537842,-0.06777677685022354,0.006563794799149037,-0.989995539188385,1.0486900806427002,-0.00018486380577087402,-0.17999327182769775,0.8743045926094056,-0.49838629364967346,-0.1688600331544876,-0.024364057928323746,-0.04014153406023979,1.3675537109374998,0.3200686573982238,0.9525635242462158,0.11345705389976501,-0.04825607687234879,-0.6101763248443604,-0.08626460283994675,-0.5696093440055847,-0.8272662162780762,0.2960711121559143,-0.19232423603534698,0.10513316094875336,1.0481194257736206,0.20543813705444336,-0.15896107256412503,0.8840192556381227,0.62952321767807,0.03718508034944534,-1.2905123233795164,0.6209396719932556,0.029983967542648315,0.5033466815948486,0.01280064508318901,-0.37870776653289795,-0.4700149893760681,0.1338724046945572,-0.5318357944488525,0.37207016348838806,-0.4991740584373474,1.0087170600891113,-0.07109986990690231,-0.05305306985974312,0.09137579798698424,0.10132766515016556,-0.6823912262916565,0.7818529605865479,0.2155766487121582,0.8632354140281678,0.4136781096458435,0.35101351141929626,-0.6501427292823792,-0.4398842453956604,-0.5386747121810913,1.436787724494934,0.32214295864105225,-0.1633632779121399,0.018430352210998535,-0.11960385739803314,-0.11618201434612274,-0.137095645070076,-1.051802396774292,-0.23105132579803467,0.6621513962745665,0.012532711029052734,0.026452725753188133,-0.29743361473083496,-0.1008186936378479,-0.08599663525819778,-0.7970985174179077,-1.0802263021469116,-0.8040378689765931,0.3577728867530823,1.0548878908157349,0.6490523219108582,0.9215000867843628,-0.15220838785171506,-0.27674371004104614,-0.9291079640388489,-0.9099740386009216,-0.022384343668818474,-0.5541117191314697,-0.4463188350200653,-0.23162142932415009,-0.7313719987869263,0.8072214126586914,-0.02669908106327057,0.7017524242401122,0.2520502209663391,-0.5773331522941589,-1.110633134841919,0.6159470081329346,-0.011562637984752655,-0.5471783876419067,-0.41631534695625305,-0.5056672692298889,0.2869792878627777,-0.03663545846939087,-0.4439520835876465,-0.06324003636837006,-1.20999538898468,-0.371612548828125,-0.04316509515047073,0.27153757214546204,0.45915019512176514,-0.2526026964187622,0.3240455090999603,0.2999679744243622,0.5768316984176636,0.5691797733306885,1.458834648132324,-0.5674740672111511,0.6816021203994751,-0.44579648971557617,0.18456679582595825,0.13612937927246094,0.0899718701839447,-0.21958009898662567,0.325750321149826,0.4835611581802368,0.000861629843711853,-0.04955969378352165,-1.0861324071884155,0.34155970811843867,0.12350988388061523,0.3471727967262268,0.2640545070171356,0.8068759441375734,0.41847860813140875,0.7553517818450928,0.5951235890388488,0.8365388512611389,-0.7555803060531616,-0.9947559833526611,-1.2324116230010986,-1.4532315731048584,1.376670002937317,-0.11573635786771774,-0.10851506888866425,-0.9278509020805359,-0.11357201635837555,-0.3197257816791534,-0.3149726688861847,0.6306162476539612,0.7450971007347107,-0.614866316318512,-0.7312139868736267,-0.3135603368282318,1.1606347560882568,-0.5430983304977417,-0.017962899059057236,-0.5963472127914429,-0.6612869501113892,-0.08596949279308319,-0.25418293476104736,-0.4789218008518219,1.0062220096588135,-0.08616580069065094,-0.38713228702545166,0.23732896149158478,0.23040500283241272,0.287077397108078,-0.2879870533943176,-0.38985851407051086,0.4840008020401001,0.7756237387657167,-0.20972245931625366,-0.41474324464797974,-0.05751954764127731,0.9600954651832581,0.08982270210981369,0.5681117177009583,0.3025745749473572,-0.18511152267456055,0.1738998293876648,-0.38099315762519836,0.08473169058561325,0.002782825380563736,0.31856346130371094,1.049412488937378,0.6079204082489013,0.07860461622476578,-0.44286125898361206,0.0023065097630023956,-0.5787074565887451,-0.4018576741218567,0.6779677867889403,-0.05877714604139328,-0.7487978339195251,0.29581621289253235,0.26799625158309937,-0.05026782676577569,-0.7038831114768982,0.15622594952583313,-0.6157991290092468,0.13472050428390503,-0.2874075472354889,-0.21807688474655154,-0.09106670320034027,0.05560699477791786,-0.4151899516582489,-1.5271739959716797,0.6141216158866882,-1.356950283050537,-0.3981737494468689,-0.620323657989502,-0.5828447937965393,0.05339935049414635,-0.12834832072257996,0.784551739692688,-0.7292028665542603,-0.8901339173316956,-0.6408449411392212,0.9883162975311279,0.25116589665412903,-0.07359182834625244,0.9297799468040466,-0.7513270974159242,-0.5125347971916199,-0.6932345032691956,-0.06509820371866226,0.10448510944843292,1.219115138053894,0.10348924249410629,1.1132628917694092,0.28170204162597656,1.183960199356079,-1.04872465133667,-0.3039171397686004,-0.5438653826713562,0.0012758951634168625,-0.5276888012886047,-0.17107796669006348,-0.5250344276428223,0.6428951025009155,-0.17999379336833954,0.14314395189285278,-0.2528499364852905,0.41016653180122375,-0.2795310616493225,-0.5917650461196899,-0.7913011908531189,1.2510102987289429,0.15970097482204437,0.17915883660316467,-0.32550328969955444,-0.4429460167884827,-0.17652261257171628,-1.1570338010787964,0.27461954951286316,-0.6404772400856018,0.38470757007598877,0.30980023741722107,0.1537473499774933,0.2658023238182068,-0.3941916227340698,0.10697884112596513,-0.4547522068023682,-0.05584559589624405,0.12752476334571838,0.8380669355392456,0.5381916761398315,-0.17760339379310605,-0.6365246176719666,-0.778316855430603,0.6155675649642944,0.7896866202354431,0.024016663432121277,0.16249293088912964,-0.1974407285451889,-0.9419060945510864,0.46704399585723877,-0.6602635383605957,-0.3950507640838623,0.8768212795257568,0.9960712194442749,0.491995245218277,-0.8296998739242554,-0.48044198751449585,-0.26555705070495605,-0.15345634520053864,-1.1932260990142822,-0.023356491699814796,-0.2979825735092163,-0.22094234824180603,0.4766777753829956,0.37465912103652954,0.8790851831436158,-0.18631413578987122,-0.8320799469947815,-0.2678237855434418,4.291577339172363,0.9965143203735352,-1.374056100845337,0.28182947635650635,0.4627784192562103,0.20764252543449402,-0.3805321455001831,-1.3364114761352537,-1.0465960502624512,0.20103886723518372,-1.193757891654968,-1.1661332845687866,0.3203915059566498,-0.308641642332077,-1.5433146953582766,-0.014795731753110886,0.12278790771961212,-0.705976903438568,-0.28706100583076477,1.6544110774993896,-0.3067388236522674,-0.18386247754096982,0.018588297069072723,-0.17036980390548706,0.7168993949890137,-0.23912209272384644,-0.00610937923192978,0.34977391362190247,0.031266529113054276,0.15545973181724548,-0.04912780225276947,-0.5593295097351074,0.4560626745223999,0.3116581439971923,-0.8544755578041077,-1.28288996219635,0.19178202748298645,-1.1231498718261719,0.9786626696586609,0.6391574740409851,0.1832795441150665,0.6574572920799255,-0.02391476184129715,-0.30727967619895935,-0.9693475365638733,-1.0123443603515625,-0.2868475615978241,-0.03279056027531624,-0.6055893898010254,-0.283448725938797,0.456122487783432,-0.27878615260124207,0.7516907453536987,-0.7289622426033019,0.08799511939287186,0.3177812099456787,0.2642599642276764,0.2544529438018799,0.3356898427009582,-0.9403688311576843,0.3085141181945801,-0.4932767450809479,-0.09616143256425858,0.4613603949546814,0.17720031738281247,0.4576452970504761,-0.9746568202972412,0.09537840634584427,-0.24617412686347961,0.13278208673000336,0.9566512703895569,0.7389652729034424,-0.24547839164733887,0.23394593596458435,-0.314334511756897,0.19652324914932254,-0.013482131995260715,-0.6271759271621704,0.010065611451864243,-0.11292817443609238,-0.0227203369140625,-1.359852910041809,0.20710872113704681,1.0983105897903442,9.63956117630005e-05,-0.43027031421661377,-0.1648024171590805,-1.0438342094421387,-0.20404529571533203,-1.3592565059661865,0.15069241821765897,0.6610486507415771,-0.39127415418624883,-0.48785221576690674,-0.6716127991676331,0.6257005929946899,-0.4019256830215454,-0.4077996611595154,-0.07252486795186996,-0.8111260533332826,0.8954427242279053,-0.14468693733215332,-0.5463483333587646,0.3924199938774109,-0.4115089774131775,0.4944343864917755,0.9685660004615784,0.8200566172599794,-0.18879123032093048,1.2577954530715942,-0.30084928870201105,-0.09770207107067108,0.8973937034606934,-0.3357951045036316,0.1378646343946457,-0.7880234122276306,-0.37203842401504517,-0.5129750967025757,1.0533688068389893,-0.08319102227687836,0.10111849009990692,0.5998122096061707,-0.13026109337806702,-0.30902713537216187,-0.2508096992969513,-1.0099576711654663,0.3447436988353729,-0.2494681477546692,-0.4217680394649506,0.46852025389671326,1.2113432884216309,-0.19207027554512024,-0.062160201370716095,1.2628170251846311,1.582766056060791,1.080939531326294,0.04192381352186203,-0.014288837090134622,-1.3568557500839233,-0.003817189484834671,0.6035788655281067,-0.577424168586731,-0.6269360780715941,0.5692137479782104,-0.4707026779651642,-0.13475947082042694,-0.07244966924190521,-0.37323248386383057,0.06949087977409363,0.16276556253433225,0.18046122789382935,1.2243739366531372,-0.5411263108253479,-0.426265686750412,-0.3810070753097534,0.966759443283081,-1.3352428674697876,0.37091079354286194,1.1656827926635742,-0.8322705626487732,0.3873339295387268,-0.15691927075386047,0.02066761814057827,1.042783498764038,-0.8090046644210815,-1.0192993879318237,0.1223738044500351,-0.8741635084152222,-0.7484070658683776,0.09374631941318512,0.9167439937591554,0.4141288697719574,-0.6407150030136108,0.7758082151412965,0.9933525919914246,0.07817158848047256,1.0281622409820557,0.4557200074195862,0.6381754875183105,-0.12254706025123596,-0.05397523194551468,0.2613643407821655,-0.12139064073562622,-0.3890173733234406,-0.28828731179237366,-1.2648907899856567,-0.07346756756305695,0.38212621212005615,-0.929891049861908,-0.6789361834526062,1.301951289176941,0.10082091391086578,0.07460655272006987,1.1133242845535278,-0.008780281990766525,-0.8808108568191528,-1.4294872283935547,0.46892642974853516,-0.735867142677307,-0.679801344871521,0.41354587674140936,-0.09632484614849092,-0.47181493043899536,-0.4293626844882965,-1.3776600360870361,-0.2272491306066513,-0.19130420684814453,0.20566566288471222,1.3289012908935545,0.10817956924438477,0.38287797570228577,1.3376437425613403,0.0006868503987789154,0.33788973093032837,0.6985446214675903,0.021729528903961178,-1.179757833480835,0.20326533913612366,0.422273337841034,0.4568898677825928,1.106781005859375,0.5047518014907837,-1.18477201461792,-0.38534098863601685,0.7846317291259766,0.700169563293457,0.29674482345581055,-0.10627345740795137,0.7572160959243774,0.5199443101882935,-0.3990541100502014,-0.8135105371475221,-1.0500741004943848,-1.1958858966827393,-2.0645856857299805,0.12132319062948227,0.3826645016670227,0.8118089437484741,-0.5790318250656128,-0.39004117250442505,0.08919826149940491,0.09072986245155334,-0.6670979261398315,-1.4041621685028076,1.2214314937591553,-0.7329311966896057,-0.33456483483314514,-0.40735456347465515,0.07605592906475067,0.43911671638488775,-0.16193518042564392,-0.15109491348266602,-0.2116757333278656,0.7216380834579468,0.28893953561782837,-0.5836943984031676,1.4321166276931763,-0.591436505317688,-0.18494884669780728,-0.3527369797229767,-0.5183306932449341,-0.019741009920835495,-0.47137588262557983,0.13036753237247467,1.4403793811798096,-0.247294083237648,-0.5499057173728943,0.18842908740043643,-1.5234218835830688,-1.0605783462524414,-0.4729200601577759,0.7832306623458862,1.3145538568496702,-0.18917652964591983,-0.7401882410049438,0.587544322013855,-0.7014769315719604,-0.42949679493904114,-0.6711102724075316,0.662026047706604,0.301304817199707,-0.389851987361908,-0.4264012277126312,0.4010234475135803,0.5046778917312622,-0.04719159007072449,0.33826544880867004,0.18804815411567688,-0.6575988531112671,-0.46510326862335205,0.23514214158058167,0.5527963042259216,-0.8967632055282593,-0.8716805577278137,-0.22167466580867767,0.8477714657783508,-1.2909362316131592,0.055495232343673706,-0.5787262320518494,1.3861507177352905,-0.4325139820575714,-0.03346961364150047,0.7363105416297913,1.1361701488494873,-0.8950190544128418,-0.5672564506530762,0.9389917850494385,1.0344417095184326,-0.8756129145622255,-1.2230569124221802,-0.2777998149394989,0.28043872117996216,0.10183273255825043,-0.10077645629644395,0.0524384006857872,-1.2203271389007568,-0.895090639591217,0.20669348537921906,0.2596273422241211,1.1871007680892944,0.9273306727409363,0.9305527806282043,-0.7515717148780823,0.9534429311752319,0.13908302783966064,0.79430091381073,0.021512877196073532,-0.40575453639030457,-0.8236951231956482,-0.2045394480228424,0.9477752447128296,0.6297486424446106,-0.8045209050178528,0.06121069937944412,0.13254569470882416,0.40850830078125,-1.0967589616775513,0.6099240779876709,0.833249568939209,0.5155138373374939,0.2392488569021225,0.06244067847728729,-0.4480580985546112,-0.23934125900268555,-1.359797716140747,0.498559832572937,0.8006691336631775,-0.2341495156288147,0.0172454584389925,-0.5183230042457581,0.7678581476211549,0.31353145837783813,1.0429847240447998,1.111248254776001,-0.11445000022649765,-0.8636265397071838,0.028689920902252197,0.2870086431503296,0.7819868922233582,0.6150112152099609,-0.017043709754943848,0.5157256722450256,0.2968853712081909,-0.06233584135770798,0.2028249204158783,0.3109392821788788,-0.2164230048656464,-0.30403196811676025,-0.2174590528011322,-0.20825472474098206,-0.2711631953716278,-0.22181198000907898,-1.4000025987625122,-0.3107612729072571,-0.9220682978630066,0.8626534342765808,0.6976351141929626,-0.03851575031876564,-0.4233337640762329,0.4385491311550141,0.45820319652557373,1.362183332443237,-0.19502811133861542,1.0086698532104492,1.0277092456817627,-1.2991195917129517,0.9896367788314819,-0.3219321072101593,-0.5099505186080933,-0.4550253748893738,0.5181228518486023,-1.0823020935058594,-0.24849152565002441,1.3050919771194458,-0.02900049090385437,-1.5631320476531985,0.08343657106161116,-0.7389861345291138,-0.7468553781509399,0.39454030990600586,0.5282337069511414,3.4666066169738774,-0.5027235746383667,-0.19994045794010165,-0.3140978515148163,-0.06138114631175995,-0.46282410621643066,0.7356892228126525,0.4033086895942688,0.6892856359481812,0.29052042961120605,-0.30005156993865967,-0.7207248806953429,0.8100444078445435,0.3351764380931854,0.31373733282089233,-0.9558581113815308,0.27051904797554016,-0.8520922660827637,0.5478928089141846,-0.029505934566259384,-0.27847999334335327,-0.11229625344276428,-0.5130048394203186,0.3445720970630646,0.6642877459526062,0.552526593208313,-0.533854603767395,0.4206900894641877,-1.0892068147659302,0.2868598699569702,-0.6967470645904541,0.06699374318122864,0.39613577723503113,0.34220653772354126,0.11293342709541321,-1.4935680627822874,1.3456313610076904,-0.3006118834018707,-0.4093487560749054,0.3735526502132415,0.6297259330749512,0.7082096338272095,0.25719505548477173,-0.001625455915927887,-0.3766145706176758,0.6907379031181335,1.1304516792297363,0.12382251024246216,0.6159111857414246,0.979756236076355,0.9387599229812622,-0.13249696791172028,0.44078394770622253,-0.11870084702968597,-0.1754225492477417,-0.12954109907150269,0.4261113405227661,-0.706987738609314,0.3386434316635132,0.7221004962921143,-0.20437763631343842,1.930778980255127,-0.8306103944778442,0.23661074042320251,0.07312751561403275,-0.35824769735336304,0.07616740465164185,1.169950246810913,-0.10538783669471741,-0.12675541639328003,-0.8414661884307861,-0.0334048867225647,0.5477679967880249]</t>
  </si>
  <si>
    <t>E193</t>
  </si>
  <si>
    <t>👿</t>
  </si>
  <si>
    <t xml:space="preserve">angry face with horns
</t>
  </si>
  <si>
    <t>生气(6.00)</t>
  </si>
  <si>
    <t>angry(6.00)</t>
  </si>
  <si>
    <t>[0.37342017889022827,-0.34433111548423767,0.28404706716537476,1.6602470874786377,0.5555762648582458,-1.062921404838562,0.5162206888198853,-0.7481452226638794,-1.3113325834274292,0.29396960139274597,-0.43723464012145996,0.2826423645019531,-0.8097172975540161,-0.2845659554004669,-0.7993462681770325,0.08968328684568405,-0.053691837936639786,0.052997805178165436,-0.7145036458969116,0.24581454694271088,-0.3298411965370178,0.19892627000808716,-0.7654323577880859,-0.02261977083981037,-0.2695349156856537,0.07246559858322144,-0.44926226139068604,1.412614345550537,1.0858254432678223,-0.1593828946352005,0.4187007248401642,0.4881182312965393,-1.5554578304290771,-0.5287207961082458,0.3544151186943054,0.6153422594070435,-0.09087325632572174,-1.826116919517517,-0.4850339889526367,-0.7653529644012451,0.4720158874988556,0.4518579840660095,-1.6207785606384277,-0.13689689338207245,-0.4957457482814789,-0.5637706518173218,0.06098330765962601,1.0045223236083984,-0.8137989640235901,0.3803023099899292,-1.5022709369659424,4.342964172363281,-0.18796643614768982,1.1014671325683594,-0.6092288494110107,-0.8220835328102112,0.2857203483581543,-0.5458943843841553,-1.0305973291397095,-0.44315311312675476,-0.25708436965942383,-0.43743187189102173,0.7524793148040771,0.09171464294195175,0.5496466755867004,-0.05705904960632324,-0.38048845529556274,0.3346218466758728,-0.5947703123092651,0.2681097686290741,0.4582877457141876,-0.20870563387870789,1.3300771713256836,0.26417699456214905,-0.06653691828250885,0.5060650110244751,0.5235327482223511,0.935258150100708,0.049238428473472595,-0.3713242709636688,-0.15805456042289734,0.38693058490753174,0.3483463525772095,-1.263659954071045,-0.2637880742549896,0.10764428973197937,0.528048574924469,-0.659120500087738,1.3578414916992188,-0.40941882133483887,0.7346080541610718,0.3165980279445648,-0.7755472660064697,-0.2875121235847473,0.28084683418273926,-0.3812435269355774,0.09280461072921753,0.3410872519016266,-0.30971217155456543,1.0492873191833496,-0.17343756556510925,0.5930291414260864,0.0010381713509559631,0.6157759428024292,-0.06905221194028854,0.7509363293647766,-0.6131666898727417,1.1587238311767578,0.8012107610702515,0.899054765701294,-1.4155091047286987,-0.798877477645874,0.47309717535972595,0.8470637798309326,-0.17567932605743408,-0.912325918674469,-0.3477663993835449,-0.43097323179244995,0.4487500786781311,0.5413717031478882,0.07378743588924408,-0.5115155577659607,-0.6248940229415894,0.12412303686141968,0.5039500594139099,-0.7076901197433472,-0.21505093574523926,1.4059745073318481,-0.6541489958763123,0.234864741563797,1.12504243850708,0.4327530860900879,-0.1900654435157776,-0.798190712928772,0.6534432172775269,-0.7060924172401428,0.8029646277427673,-0.5439949631690979,-0.7313069701194763,-2.0843498706817627,0.7955162525177002,-1.3552219867706299,-1.1469471454620361,0.6097756028175354,0.32755011320114136,1.09365713596344,0.3956167995929718,-0.4515083134174347,-0.29765307903289795,-0.07793809473514557,1.0975697040557861,-0.8490704298019409,0.15276050567626953,0.44778427481651306,0.9135759472846985,-0.17175062000751495,-0.6211717128753662,0.5226502418518066,-1.3466675281524658,0.42024117708206177,-0.3589971959590912,0.7062327861785889,-0.22487151622772217,-0.5153828859329224,-0.9149119853973389,-0.4369294047355652,-0.6035610437393188,-0.20433075726032257,0.20630237460136414,-0.33202216029167175,-0.1310136914253235,0.39873364567756653,-0.34020930528640747,-0.24828647077083588,-0.21645167469978333,0.025113090872764587,-0.10914113372564316,0.043834198266267776,-0.46296072006225586,0.014803638681769371,-0.06158466637134552,-0.17030780017375946,0.6129387617111206,0.5288962125778198,-0.0503801554441452,0.018507571890950203,0.22642263770103455,0.27924513816833496,0.2290879637002945,0.277128130197525,1.0220894813537598,0.052269913256168365,-0.15446129441261292,-0.3245766758918762,0.48170486092567444,-0.21223042905330658,-0.005454055964946747,-1.4178677797317505,-0.19036507606506348,-0.9107847213745117,-0.13067671656608582,-0.6369684934616089,-0.45365434885025024,-0.14089335501194,1.3731762170791626,-0.15837019681930542,-1.4213308095932007,-1.3447381258010864,1.2043005228042603,0.6300896406173706,0.285981148481369,-0.3136778473854065,0.3619278371334076,0.47381746768951416,0.9528604745864868,-0.46158260107040405,0.380940705537796,-0.8889897465705872,-0.17443256080150604,-0.036186497658491135,0.29751500487327576,-1.0333425998687744,-0.251280277967453,0.2801778316497803,-0.09767258167266846,0.6663596034049988,-0.20880305767059326,0.3207925260066986,1.1101114749908447,0.08947773277759552,-0.6642020344734192,0.14922094345092773,-1.0350303649902344,-0.010778901167213917,0.1396874189376831,-0.5951265692710876,-0.8407820463180542,0.5056031942367554,-0.5506573915481567,-0.3478943109512329,0.24922975897789001,-0.06951365619897842,0.04189366102218628,-0.49993959069252014,-0.3564402461051941,0.2609689235687256,0.4860372245311737,-0.8561034798622131,0.08451752364635468,-0.7135592103004456,0.39718785881996155,0.32774507999420166,0.3382509648799896,-1.0895719528198242,-0.2063225656747818,0.35501518845558167,0.1949632167816162,0.2615515887737274,0.8261401653289795,0.9190121293067932,0.10608116537332535,-1.1275241374969482,0.3745793104171753,-0.8842345476150513,0.19783738255500793,0.60664302110672,0.11499745398759842,-2.317160129547119,0.1932627558708191,-0.35216599702835083,-1.5961723327636719,-0.493727445602417,0.5747160911560059,-0.4625166058540344,0.011224187910556793,-0.30369746685028076,0.2011195421218872,0.5137535929679871,-0.3338252902030945,-0.5099231004714966,-0.6543247699737549,0.2976948320865631,0.8097550868988037,-0.1317087858915329,-1.2750844955444336,-0.22096598148345947,0.1773228794336319,1.0686103105545044,0.2657645344734192,1.0884320735931396,-0.22720035910606384,0.2974368929862976,-0.4956050515174866,-0.45269981026649475,4.216000080108643,0.20385096967220306,-0.23535320162773132,0.4120923578739166,0.7182170152664185,1.8667752742767334,-0.4483403265476227,-1.0589332580566406,-0.9118821620941162,-0.33402755856513977,-1.1518296003341675,0.7342603206634521,-0.2441185563802719,0.5577361583709717,-0.524264931678772,-0.5386300086975098,-0.21698760986328125,0.07746279984712601,1.0052947998046875,0.6161271333694458,-0.5659945607185364,0.7220540642738342,-0.8955401182174683,0.5240502953529358,0.09026923775672913,1.2905789613723755,-0.41750049591064453,1.0020028352737427,0.8166553974151611,1.0679943561553955,0.3718326687812805,-0.20253512263298035,0.05033789202570915,-0.5482348203659058,0.016707347705960274,-0.7093383073806763,0.28321412205696106,-0.13950178027153015,1.2886314392089844,-0.3080023527145386,-1.3078932762145996,0.12193849682807922,-0.22172227501869202,-0.49814146757125854,-0.1669027954339981,-0.611894965171814,0.05985446274280548,0.4971086084842682,-0.3436258137226105,0.6033778786659241,0.16565251350402832,0.16672316193580627,0.5197511315345764,-0.8016982078552246,-0.677436351776123,0.8038403987884521,-0.6119686365127563,0.5064898133277893,0.7987056374549866,-0.15582479536533356,0.6599715948104858,0.2757584750652313,-0.028485096991062164,0.0028815902769565582,-0.35934585332870483,0.6793325543403625,-0.42515915632247925,0.3916081190109253,-0.8258911371231079,0.2990230321884155,-0.5225771069526672,0.11773677915334702,0.4601348042488098,0.11221048980951309,-0.11920850723981857,-0.3416635990142822,-0.3150078058242798,0.42306196689605713,-1.1042526960372925,-0.09162203967571259,0.0651828870177269,0.32063549757003784,-0.4250600337982178,0.8336284160614014,0.8215962648391724,0.5028117895126343,1.011065125465393,-1.4050862789154053,0.26548147201538086,-2.223698616027832,-0.24818477034568787,0.07136509567499161,-0.04495683312416077,0.21646393835544586,-0.7924128770828247,-0.6486557722091675,-0.4370606541633606,-0.4868813157081604,-0.9262855648994446,-0.002957616001367569,-0.2743399143218994,0.22196149826049805,-0.40313366055488586,-0.10579445213079453,0.20489594340324402,0.7423610091209412,0.33360007405281067,0.09900873899459839,-0.4734427332878113,1.096125841140747,0.8330594301223755,-0.5876132249832153,0.8754688501358032,0.24364010989665985,-0.1173669770359993,-0.44500255584716797,-0.17660850286483765,1.6550211906433105,0.17984312772750854,-0.4572608172893524,-0.7527176141738892,-0.6730690002441406,-0.5871097445487976,-0.7400287985801697,0.16728104650974274,-0.2946873605251312,-0.8776229619979858,-0.24857544898986816,-0.010641738772392273,0.3064330816268921,1.0796582698822021,0.22243143618106842,-0.11635249853134155,-0.19546744227409363,-0.18451417982578278,-0.4839237630367279,0.4545362591743469,0.4879063367843628,-0.6187365651130676,0.3193538784980774,0.08850870281457901,-0.7742472887039185,-0.7129256129264832,-1.157693862915039,-0.0846734568476677,-0.5090833902359009,0.37993788719177246,-0.12140397727489471,-0.4649747610092163,0.5104669332504272,0.04308387637138367,0.8946030139923096,0.7289845943450928,0.5018421411514282,0.8871946334838867,0.03213157504796982,0.3383735120296478,-0.7964674830436707,-0.040028564631938934,0.13602186739444733,0.6218616962432861,-0.8541998863220215,0.28686895966529846,0.38265329599380493,0.6512107253074646,0.7389673590660095,0.5220092535018921,-0.36348748207092285,0.7676043510437012,0.2947536110877991,-0.31458884477615356,0.4097762107849121,0.5607643723487854,0.021075952798128128,0.28674474358558655,0.3525625765323639,0.290587842464447,0.8287591934204102,-0.5035768151283264,0.44035011529922485,-0.8003915548324585,-0.646308183670044,0.41524118185043335,-0.22718949615955353,-1.0783169269561768,-0.009772367775440216,-0.42216306924819946,0.09356987476348877,-0.011054009199142456,-0.7405487298965454,0.4427741467952728,-0.27565881609916687,-1.1428920030593872,-1.3467726707458496,0.6984830498695374,-0.6826850175857544,-0.27684956789016724,-0.9085569977760315,0.037567876279354095,-1.1495262384414673,-0.49897530674934387,-2.641899824142456,0.31984204053878784,0.9828179478645325,0.3157002329826355,-0.6637843251228333,0.8292245864868164,0.29419419169425964,0.580912172794342,-0.6138526201248169,-0.5429889559745789,-1.199750304222107,-0.9763825535774231,-0.12455981224775314,0.5315176248550415,0.9857646226882935,0.43603864312171936,0.5695614218711853,-0.04380326718091965,0.7496905326843262,0.36741816997528076,0.028184935450553894,0.42036694288253784,0.875550389289856,-0.1757277548313141,0.3457343578338623,0.07901420444250107,0.16435888409614563,-1.1713651418685913,-0.28086355328559875,-0.6885287761688232,0.16213153302669525,-0.8204270601272583,0.7368859052658081,-0.021816372871398926,0.13130763173103333,0.9940196871757507,0.6210399270057678,0.839006781578064,-0.6371667385101318,0.3026304244995117,0.3846873641014099,0.5726141929626465,-1.175105333328247,0.7474955320358276,0.36344513297080994,-1.082323670387268,-0.15770508348941803,0.19199514389038086,0.6481354832649231,0.28744006156921387,0.2953353524208069,0.7371577024459839,0.6118586659431458,-0.11185666173696518,-1.5769686698913574,-1.6720995903015137,0.17415697872638702,0.40244221687316895,-0.541523277759552,0.264661580324173,0.4583507180213928,-0.6819440722465515,0.5062255859375,0.8539034128189087,-0.4443275034427643,-0.8936257362365723,-0.11798036098480225,-0.358864963054657,0.10030350834131241,-0.12487812340259552,-0.09814561903476715,-0.27408820390701294,-0.4808099865913391,0.10309813171625137,0.3961831331253052,0.5417579412460327,-0.08202358335256577,0.2035900503396988,0.5930684804916382,0.04213690012693405,-0.2006908357143402,0.7736611366271973,-0.1684698760509491,-0.41058653593063354,0.15557436645030975,0.629599928855896,0.6627157926559448,0.8198372721672058,0.0991305336356163,-0.5297299027442932,0.026316963136196136,-0.34963828325271606,-0.7346652150154114,0.05512254685163498,0.1609853208065033,0.09669683128595352,-0.22453901171684265,0.2996610105037689,-0.14846649765968323,0.38032597303390503,0.20976947247982025,0.33455273509025574,-0.4078524112701416,-0.2752380669116974,0.0353921502828598,0.1515858769416809,0.3068460524082184,0.311428964138031,-0.43762513995170593,-0.12914583086967468,-0.6991374492645264,0.763744056224823,-0.5751397609710693,0.21001064777374268,-0.18306490778923035,-0.6481938362121582,0.18087610602378845,0.44574540853500366,-0.331746906042099,-0.26197272539138794,0.8869742155075073,-0.018165960907936096,-0.594475507736206,-0.6845428943634033,0.5314738750457764,0.30095893144607544,-0.7763363122940063,-0.8719508647918701,0.19769345223903656,-0.013491037301719189,-0.10863447934389114,0.6590195894241333,0.5939245820045471,-0.06241319701075554,1.5708441734313965,0.42278018593788147,0.13724716007709503,0.8730164766311646,0.5507081747055054,-0.8717909455299377,0.25578856468200684,0.010039675049483776,0.25485703349113464,0.20882882177829742,0.12655605375766754,1.2568790912628174,0.2784884572029114,-1.2448256015777588,-0.3097764551639557,1.3415021896362305,0.09392684698104858,0.86729896068573,-0.15020257234573364,0.46367770433425903,0.1288163661956787,-0.24103471636772156,-0.7857838869094849,-0.05595134198665619,0.07347796857357025,-0.12379781156778336,0.9469200372695923,0.6846332550048828,0.4004122316837311,-1.0178368091583252,-0.4767819344997406,-0.06781253218650818,0.16262435913085938,1.1607966423034668,-0.4543853998184204,-0.011519376188516617,-1.6272032260894775,0.1678721010684967,0.6070764660835266,0.1923598200082779,0.39744019508361816,0.48055797815322876,0.338309109210968,-0.06965133547782898,-0.2083662748336792,-0.596466600894928,-0.6861450672149658,0.7040485739707947,0.9405182600021362,-0.16006842255592346,-0.04590580239892006,0.250192791223526,0.5025752186775208,0.2388196587562561,-0.17172043025493622,-0.514859139919281,-0.6188573241233826,-0.2819289565086365,-0.24702197313308716,0.587515652179718,-0.751357913017273,0.3102508783340454,0.08246803283691406,-0.7759885191917419,0.16425646841526031,0.7816498279571533,2.260479688644409,-0.6672888994216919,0.19692716002464294,-0.4625648260116577,0.2361801564693451,-0.04715937003493309,0.057626426219940186,0.553162693977356,0.9032532572746277,0.4503409266471863,0.128119558095932,-0.9396771192550659,-0.6622234582901001,0.8650943636894226,-0.08012901991605759,-1.1287213563919067,-0.3177778124809265,-0.09231887757778168,0.7334832549095154,0.5527240633964539,0.5697588324546814,0.6653492450714111,0.21487993001937866,0.3563627004623413,0.786185622215271,-0.08449029922485352,0.23444722592830658,1.0685876607894897,-0.25388091802597046,-0.5988843441009521,0.07459913194179535,0.5758683681488037,-0.013458453118801117,0.19827845692634583,0.006418922916054726,0.9874312877655029,-0.9181626439094543,-1.2686142921447754,-0.6415001153945923,-0.49898090958595276,0.2991969585418701,-0.06796293705701828,0.4766291081905365,-0.580267071723938,0.5113091468811035,0.23772495985031128,0.5391843318939209,-0.9386631846427917,-0.34204089641571045,-0.04007624834775925,-0.7209932208061218,0.3124816417694092,-0.5276515483856201,-0.17216375470161438,-0.06309071183204651,0.17791706323623657,-0.024718254804611206,-0.018496695905923843,-0.4360542893409729,0.19441720843315125,-1.08085036277771,1.2503010034561157,0.29421716928482056,0.23446577787399292,-0.15982955694198608,-0.2702934443950653,-0.8171054124832153,0.9501452445983887,-0.9462429285049438,-0.4624687433242798,-0.7092458009719849,-0.11083640158176422,-0.02202727645635605]</t>
  </si>
  <si>
    <t>生气的恶魔(6.31)</t>
  </si>
  <si>
    <t>angry demon(6.31)</t>
  </si>
  <si>
    <t>[0.36074885725975037,-0.42527198791503906,-0.11821093410253525,0.9300919771194458,0.7837079167366028,-1.0128750801086426,0.481830358505249,-0.008492184802889824,-1.1559780836105347,0.3343762755393982,-0.21634317934513092,0.19827544689178467,0.1990649700164795,-0.591242253780365,-0.8908721804618835,-0.06387032568454742,0.2534708082675934,-0.7608109712600708,0.1619262993335724,-0.05278580263257027,-0.6786125302314758,-0.08227293193340302,-0.7592000961303711,0.22859904170036316,-0.14147546887397766,-0.4658932387828827,0.01558600552380085,-0.18257305026054382,0.20181462168693542,-0.17202827334403992,-0.15993265807628632,0.20610888302326202,-1.1605956554412842,-0.17435123026371002,-0.2654743790626526,-0.11535049974918365,-0.01540351752191782,-1.2662572860717773,0.2799462378025055,-0.6166430115699768,-0.03775876387953758,1.4504903554916382,-0.6054562926292419,-0.2524123787879944,-0.0620073564350605,-0.37466320395469666,-0.34298786520957947,1.0001118183135986,-1.1105273962020874,0.020427141338586807,-0.8093217015266418,2.9093234539031982,0.722500205039978,0.07094067335128784,-0.09996458142995834,-0.09117341041564941,-0.0475916787981987,-0.2934740483760834,0.3581984341144562,-0.8241392970085144,0.42723774909973145,-0.20768354833126068,0.38530096411705017,0.31138134002685547,1.2574416399002075,-0.17877399921417236,-0.9333003759384155,0.21874138712882996,-1.5068426132202148,0.35855430364608765,-0.13180185854434967,-0.23001660406589508,0.36336395144462585,0.9140027165412903,1.0533190965652466,0.20783951878547668,0.10716412216424942,0.1320715695619583,0.1507176011800766,-0.0070379325188696384,0.2823393642902374,0.35695841908454895,-0.3912668526172638,-1.2530324459075928,-0.7523621320724487,0.5518706440925598,0.5339271426200867,-0.7003199458122253,1.4201405048370361,-0.31195691227912903,-0.595993161201477,-0.11392634361982346,-0.7599402070045471,-0.03815843537449837,-0.37910333275794983,-0.3911227285861969,-0.3124774098396301,-1.2071353197097778,0.39210066199302673,0.3669596314430237,-1.0492924451828003,0.7750067114830017,0.47428616881370544,0.6788751482963562,0.29283851385116577,-0.08876597136259079,-0.4183994233608246,0.4184010922908783,-0.2542642652988434,1.1120749711990356,-1.6753246784210205,-0.300117552280426,0.8504446148872375,0.8222554922103882,-0.10775775462388992,-0.8815348744392395,-0.18110057711601257,0.09000897407531738,-0.0038631814531981945,1.010342001914978,0.36939114332199097,0.28449374437332153,-0.6726366281509399,0.2512609362602234,-0.7513148188591003,-0.3953753113746643,0.2725923955440521,0.7346741557121277,-0.29363900423049927,0.20582735538482666,-0.21314363181591034,0.5576959848403931,-1.0948165655136108,-0.6652573943138123,1.1141492128372192,0.2990798354148865,-0.1496582329273224,-0.8256000280380249,0.9719331860542297,-1.6470415592193604,0.891929030418396,-0.5655965209007263,-1.3344892263412476,0.25756463408470154,0.17316068708896637,0.7750402092933655,0.2457856684923172,0.39479830861091614,-0.18923507630825043,-0.08018332719802856,0.5057745575904846,-0.6203359365463257,0.5231744647026062,0.5569528341293335,0.6412721276283264,-0.36278197169303894,0.1608034372329712,0.07221429795026779,-1.0409095287322998,0.13449926674365997,-0.16986843943595886,0.34684306383132935,-0.26264190673828125,-0.876075267791748,-0.514983057975769,-0.4518023431301117,-0.09395517408847809,-0.4502846896648407,1.1607359647750854,-0.7441481351852417,0.05782188102602959,0.8208698630332947,0.97246915102005,0.19937409460544586,0.4093152582645416,-0.6504872441291809,-0.11488641798496246,1.023613691329956,-0.3783907890319824,0.29062360525131226,-0.2302396148443222,-1.1039191484451294,0.3449953496456146,0.025760037824511528,-0.34818342328071594,0.1871207058429718,-0.8234692215919495,-0.3690136969089508,0.5957321524620056,0.7301583886146545,0.5018430948257446,0.012395715340971947,0.049889419227838516,-0.5697409510612488,0.22776348888874054,0.2083338350057602,0.8964118957519531,-0.4711422324180603,-0.6448384523391724,-0.7683447599411011,-0.6757839322090149,0.5752387046813965,-0.03234541416168213,-0.555202305316925,0.8472148776054382,0.017451997846364975,-0.6366616487503052,-1.6527783870697021,0.8690312504768372,0.2181868702173233,1.115583896636963,-0.7294806241989136,1.1166049242019653,0.7903686761856079,0.8038972020149231,-0.502541720867157,1.3268722295761108,-0.9642723202705383,-0.2918330729007721,0.8436142206192017,0.3382508158683777,-0.5262326598167419,-0.30493253469467163,-0.426551878452301,0.18357953429222107,1.0296125411987305,0.5990650057792664,0.24150040745735168,0.4056747853755951,0.468117892742157,0.013046345673501492,-0.32429391145706177,-1.1085617542266846,0.7582129240036011,0.18851825594902039,-0.8376420140266418,-0.6827532649040222,0.9021134376525879,-0.8987186551094055,-0.5726203918457031,-0.29929229617118835,0.3029671311378479,-0.9110912680625916,-0.6833419799804688,-0.28210312128067017,1.071385145187378,0.1218220517039299,-0.4879157245159149,-0.024023432284593582,-0.823748767375946,-0.13850893080234528,-0.15987564623355865,0.10038051754236221,-0.36758407950401306,-0.22336851060390472,0.6639612913131714,0.7203141450881958,-0.3051460087299347,1.3277183771133423,0.8332324624061584,0.22602665424346924,-1.0494835376739502,1.196109414100647,-0.34611406922340393,0.07680212706327438,-0.6403735876083374,0.23274408280849457,-2.045597553253174,0.34319356083869934,-0.07103559374809265,-0.7417341470718384,-0.046036217361688614,-0.2517426908016205,0.09458097070455551,-0.4080961346626282,-0.4116430878639221,0.6712044477462769,0.5054947137832642,0.686272144317627,0.04369153827428818,-0.3305095136165619,0.16798363626003265,0.5138987302780151,-0.3634938895702362,-1.3697785139083862,-0.4563117027282715,0.27672556042671204,1.9206796884536743,0.29812076687812805,0.7818326950073242,0.3146066963672638,0.45058897137641907,0.18344905972480774,-0.6224020719528198,2.9674744606018066,0.6332263946533203,-1.1784942150115967,-0.1451350897550583,1.2614567279815674,0.8936046957969666,0.123810313642025,-0.3483051657676697,-0.8228379487991333,-0.4884718060493469,-1.1182109117507935,0.31627756357192993,0.4256230890750885,0.05036110803484917,-0.1200280636548996,-1.5255415439605713,-0.22809915244579315,-0.06929368525743484,0.942592203617096,0.29982510209083557,-0.4071609675884247,0.6242321133613586,-0.630482017993927,0.12752975523471832,0.5145787000656128,0.10743643343448639,0.28699350357055664,0.8535596132278442,1.2654856443405151,1.3007841110229492,-0.19818377494812012,-0.19503387808799744,0.45328930020332336,-0.1169465109705925,0.6634259819984436,-1.185588002204895,0.6417422890663147,-1.1488651037216187,1.398276925086975,0.03591561317443848,-1.2553232908248901,0.39133116602897644,0.6799741983413696,-0.6743804812431335,0.45458415150642395,-0.8091486692428589,-0.0029346656519919634,0.8863714337348938,-1.2114182710647583,0.8196945786476135,0.48652347922325134,0.1876312494277954,0.42466047406196594,-1.0129002332687378,-0.6732959747314453,0.8802681565284729,-0.9216169714927673,0.328632116317749,1.372060775756836,-1.344007134437561,0.49746274948120117,-0.5248651504516602,0.8820015788078308,0.4411357343196869,0.3248721957206726,-0.41838374733924866,-0.02682339772582054,-0.06420384347438812,-0.7885638475418091,0.7930501103401184,-0.2131623923778534,-0.05673753470182419,-0.29848071932792664,0.3713270127773285,-0.7252277135848999,-0.009663982316851616,0.5117607712745667,0.35344332456588745,-1.3206932544708252,-0.35290196537971497,0.026269441470503807,-0.11803017556667328,-0.40557581186294556,0.21970833837985992,0.7389717102050781,0.3652553856372833,0.485895574092865,-1.192677617073059,1.3220884799957275,-1.3276922702789307,0.7142452597618103,0.2980993688106537,-0.49173232913017273,-0.4975068271160126,-1.048375129699707,-0.7004548907279968,-1.1853607892990112,-0.3580154776573181,-0.36246901750564575,-0.7962039709091187,-0.05410030484199524,-0.023356426507234573,0.2378542274236679,0.15158827602863312,-0.569954514503479,2.0278499126434326,-0.020174551755189896,-0.3811545968055725,0.21960926055908203,0.5111261606216431,-0.02077985182404518,-0.5938006639480591,0.5519586205482483,-0.24897779524326324,0.9882786870002747,-0.27103328704833984,0.4829399585723877,0.7420294880867004,-0.40983548760414124,-0.0014161814469844103,-0.5374374389648438,0.2933466136455536,-0.46445050835609436,-0.741697371006012,0.41632145643234253,-1.0029853582382202,-0.7376400828361511,0.5609025359153748,0.09209219366312027,0.815850555896759,0.9419931173324585,-0.12048440426588058,-0.892741858959198,0.07733253389596939,0.33197543025016785,-0.0727301836013794,0.6556457281112671,0.29950278997421265,-0.6243718862533569,0.8397574424743652,0.3895755410194397,-1.0468651056289673,-0.9109469652175903,-0.26846736669540405,-0.37273696064949036,0.5618811845779419,0.3805839419364929,0.040724899619817734,-0.10784441977739334,0.4701153337955475,0.517076313495636,0.7375389933586121,0.06666577607393265,-0.053662579506635666,0.4896690845489502,0.19675599038600922,-0.40436190366744995,-1.2634860277175903,0.05280511826276779,-0.21050217747688293,0.3709854483604431,-1.0890944004058838,0.8150586485862732,0.1856459528207779,0.3117761015892029,0.5384314656257629,0.831640899181366,-0.3525192141532898,-0.04794162139296532,0.022224506363272667,0.010865488089621067,0.23263338208198547,0.1770070493221283,0.028175150975584984,0.46250253915786743,0.9107294082641602,1.0263601541519165,1.047318935394287,-0.22777986526489258,-0.17521342635154724,0.6843699812889099,0.03207428753376007,-0.3386821746826172,-0.5852518677711487,-0.9890528321266174,-0.04449968785047531,-0.35127970576286316,-0.007916650734841824,-0.6596570014953613,-0.2252047061920166,0.17869122326374054,-0.48609790205955505,0.008473439142107964,-0.9159003496170044,0.046283990144729614,-0.5096298456192017,-0.16355036199092865,-1.233562707901001,0.21464316546916962,-0.3521382808685303,-0.5354025959968567,-1.6995270252227783,0.23263679444789886,0.08571521192789078,0.1447134166955948,0.04911879077553749,0.635543942451477,0.09353624284267426,1.5958077907562256,-0.8078895211219788,-0.82847660779953,-1.056278944015503,-1.1203932762145996,-0.17087574303150177,0.6351893544197083,0.4583476483821869,0.6143012046813965,-0.8490687012672424,0.14404310286045074,0.5021880865097046,0.6578839421272278,0.6295661926269531,-0.47871261835098267,0.8956600427627563,-0.1543906033039093,-0.09406860172748566,0.1932399421930313,0.20395053923130035,-0.5697494149208069,0.08097369223833084,-0.22511477768421173,-0.029911216348409653,-1.153741717338562,0.6767755150794983,-0.2894591689109802,0.10514616966247559,1.010567545890808,0.394002765417099,0.46791940927505493,-0.5186373591423035,0.5277112722396851,0.711823046207428,0.45991596579551697,0.021466340869665146,0.6435484290122986,-0.036013610661029816,-0.557991087436676,-0.8646231889724731,-0.8254665732383728,0.4260117709636688,0.039861686527729034,0.740942120552063,-0.15550638735294342,-0.034052956849336624,-0.06401515752077103,-1.3675940036773682,-1.1325559616088867,-0.4246029555797577,0.715743899345398,-0.06196451932191849,0.37041956186294556,-0.2323940247297287,-0.3679286539554596,0.1304490566253662,0.9768469929695129,-0.1567150205373764,-0.7219356894493103,-0.858514666557312,0.4918851852416992,-0.879226565361023,-0.4044961929321289,0.21993553638458252,-0.5918686985969543,-0.6506940126419067,-0.8882966041564941,0.42664384841918945,1.1133228540420532,-0.8073317408561707,-0.2628282904624939,-0.003038934199139476,-0.3536415696144104,0.5901642441749573,0.29401880502700806,-0.4520866274833679,-0.6626387238502502,-0.0619279183447361,0.5049355626106262,0.6227894425392151,0.5510208010673523,-0.057214606553316116,-0.3399752974510193,0.7675238847732544,0.24927251040935516,-0.9786475300788879,-0.17587681114673615,0.07737081497907639,0.4930236339569092,0.2709425091743469,0.3903723657131195,0.4635256826877594,-0.31465721130371094,-0.25552114844322205,0.5394692420959473,-0.16068649291992188,-0.4100792706012726,-0.3169492781162262,0.678930938243866,0.32777827978134155,-0.17083577811717987,-0.8577543497085571,-0.03559918329119682,-1.9171807765960693,0.5221152901649475,-0.1966368407011032,0.48592621088027954,-1.0287145376205444,-0.9526200890541077,0.6996806859970093,0.2082146555185318,0.3898468315601349,0.14248080551624298,0.4343798756599426,-0.3303803503513336,-0.08166784048080444,0.06744978576898575,-0.9048593640327454,0.012635836377739906,-0.33944597840309143,-1.490067720413208,0.17275846004486084,0.12834958732128143,-0.4278411865234375,-0.4358954429626465,0.4974644184112549,0.7079407572746277,0.5411480665206909,-1.876031517982483,0.40796399116516113,0.8684538006782532,0.9908003211021423,-0.32220929861068726,-0.30815812945365906,0.1596141904592514,0.04885122552514076,0.12473620474338531,-0.45000335574150085,0.4003412127494812,0.11220651865005493,-0.6722097396850586,-0.6018118262290955,0.10666505992412567,0.36379796266555786,0.8056622743606567,-0.2480439841747284,1.0972439050674438,-0.5097103714942932,-0.308544397354126,-0.15387442708015442,0.9090615510940552,0.7681391835212708,-0.7005923390388489,0.5346890687942505,0.7630109190940857,-0.09134869277477264,0.16436396539211273,-0.07758387178182602,0.5237335562705994,-0.8197243809700012,0.6057820320129395,0.03691260144114494,-0.10278134793043137,-0.9091590642929077,-0.015566016547381878,0.3629007339477539,0.24132217466831207,0.8727097511291504,0.8406506180763245,0.7716670036315918,0.4172763228416443,0.2728213965892792,-0.8302100300788879,0.3771511912345886,-0.05810093134641647,0.43862682580947876,0.26150864362716675,-0.22200100123882294,-0.11829809099435806,0.885471761226654,0.49306434392929077,-0.26259690523147583,-0.9747183918952942,-1.0990053415298462,0.14392749965190887,-0.22820135951042175,-0.19623516499996185,0.45021018385887146,-0.14112798869609833,0.2634507119655609,-0.5385968089103699,-0.4369063675403595,0.9748284220695496,1.6431503295898438,-1.028466820716858,0.4413171410560608,-0.8880028128623962,0.35355520248413086,-0.3331521451473236,0.6050525307655334,-0.3765096366405487,0.8674831390380859,-0.027430998161435127,0.08701787143945694,-0.15982685983181,-0.8490042686462402,0.9749190211296082,-0.3234463036060333,-1.2624236345291138,-0.2769427001476288,0.010756676085293293,0.9448975324630737,0.2502981424331665,0.699459969997406,-0.7542471885681152,0.2631738483905792,-0.11718004941940308,0.7102437019348145,-0.5824230909347534,0.6070719361305237,0.6032886505126953,0.4367818534374237,-1.091766595840454,-0.32532498240470886,0.15575666725635529,0.2870168387889862,0.02111487276852131,0.014002574607729912,1.4964181184768677,-0.285865843296051,-0.7213506102561951,-0.10268913209438324,0.023789500817656517,0.3516392111778259,-0.43824008107185364,1.2855063676834106,-0.7533706426620483,0.36886683106422424,0.2527589797973633,0.66094571352005,-0.8205348253250122,-0.10630389302968979,-0.18763814866542816,0.5444313287734985,0.07482598721981049,-0.8977223038673401,-0.9986280798912048,-0.11514925211668015,-0.4806581139564514,0.026546742767095566,0.23638544976711273,-0.27725866436958313,-0.04164721444249153,-0.6033161878585815,2.302358388900757,-0.08202255517244339,-0.15767239034175873,0.1839183270931244,0.14579765498638153,-0.6601453423500061,0.7403794527053833,-0.04504526033997536,0.07720143347978592,-0.21043014526367188,0.008464495651423931,0.25875502824783325]</t>
  </si>
  <si>
    <t>E194</t>
  </si>
  <si>
    <t>😬</t>
  </si>
  <si>
    <t xml:space="preserve">grimacing face
</t>
  </si>
  <si>
    <t>尴尬(5.28);吃惊(3.31)</t>
  </si>
  <si>
    <t>embarrassed(5.28);shocked(3.31)</t>
  </si>
  <si>
    <t>[0.39481164981018413,0.23238006095994604,0.2591062830794941,0.5786183868754994,0.7915829374573448,-1.211312957243486,0.3522638189792633,-0.12529166557572105,-0.5537483284690163,0.20049061165614562,-0.26424282334067606,0.7663685577565973,-0.16186270953579382,-1.1316387592662465,-0.6820824592763728,-0.8028452648899772,-0.06916056456890973,0.4470804550430991,-1.016460022276098,0.12805118083953856,-0.37296707890250463,0.3185573766448281,-0.2801009817015041,-0.6445901435071771,0.4547637554732236,-0.1072431872107766,-0.5949635737592524,1.1363816616751932,-0.46330347407947886,0.7685305513035168,0.8051627460393038,0.0724480184099891,-0.6941867204145952,-0.36819822956215253,-0.5025382988561283,0.2326792898909612,0.3368541789054871,-0.7512738529118624,-0.24377386179837313,-0.02280264241451567,0.03471844478086992,-0.38867412003603846,-1.8896850152449174,-1.494874608299949,-0.10820694068616087,0.4655904497883537,0.8645239992575212,0.5227800860188224,-1.0367614503340288,0.32187292196533895,-0.7571982209248976,5.796797363974831,-0.01743833117187023,0.9268303975191984,-0.17244055752049792,-0.3782298759980635,0.15550793967463752,0.41150325536727905,0.240886295708743,-0.26541920773007655,-0.0233604750985449,-0.10108397072011774,0.051113293062556873,-0.4993152984705838,-0.36166650186885485,-0.4602793208577416,-0.33446854016997596,-0.47276198625564575,-0.7263768334822222,-1.322428734519265,0.7666181690042669,0.2625061453472484,-0.10606773201037537,0.013838463696566494,0.7427548969875682,0.8232353149760853,0.8689938415180553,0.18117936231873252,-0.5378176359696821,0.7036943364685232,-1.2623786744204435,-0.05640359195795926,-0.07414122809063305,-0.9905133295059204,-0.166821645823392,0.9760474842244928,-0.9035659538615833,-1.0884909083626486,0.6693200809305364,-0.7189319725470109,-0.8048101488026705,0.04959458892995661,-1.1255065233057195,0.6310960238630121,-0.4598509006066756,0.43821599916978315,0.5984821529821917,-0.4711642609943043,-0.9903318522193215,1.91971998908303,0.5790320258248937,-0.14634353135119785,0.9364513115449385,0.017817980051040648,1.0697978580268948,0.006103465584191409,-1.3263872376355257,0.003949982469732111,-0.0850344828042117,0.04498326843435114,0.07947496475143866,-0.29673526595939287,0.2815649663318287,0.17610397815704346,-0.13537959066304295,-0.9141355332461271,-0.08798573829910972,-0.4431678921526129,0.8609136616099965,0.6866927725618536,-0.09415821696546944,-0.43643368179147896,-0.67200859579173,-0.26445217230103235,0.2718746739896861,-0.8928903120214289,-0.23265173603187908,-0.009199608889493074,0.155922221920707,0.26155912496826866,0.14305743715979835,0.03265873345461759,-0.5962300727584146,-0.1537046106295152,0.2168692513758486,-0.8315091000903736,-0.8395975190942938,0.796089841669256,-1.4970819768038663,-0.8642546042529019,0.23347024234858427,0.08301047065041282,-0.8912608038295399,-0.9862719019976529,-0.1072886636853218,0.5673365222324025,-0.30996560170569204,-0.267625792351636,0.1937740867991339,-0.6040658560666171,-0.4031267241998152,-0.29179066452113067,-0.28715364228595386,-0.3362388267300346,0.3418080152164806,-0.35442711342464794,0.171192117089575,0.031102558130567726,-1.8733573003248736,0.6443838245218451,0.20194036613811145,0.1720318482680754,-0.24195760401812466,0.20414342842318794,-0.09371793909506364,-0.16041992658918555,-0.11177615320140666,-0.10342885342511264,0.16587607096542012,-0.237227972204035,-0.19045149012045426,0.32763287034901706,-0.0851397008787502,0.36231697938658974,-0.48360601403496484,-0.2606771851669658,-0.4451050049608404,0.18997942184860056,-1.2842760987715287,-0.16614903005686674,-0.6513185219331221,-0.516991051977331,0.43716090885075654,0.41403098659081894,-0.501079470244321,-0.9180439446189187,-0.1547085430947217,0.28607261283831165,0.9109175861965526,0.040537500273097646,0.11577992238781669,-0.3864189612865448,0.3267892094633796,0.3193289019844749,0.7954667136885903,0.20920677239244634,-0.2977657354961742,-1.1886615445397117,-0.2988500266725367,-0.01379227963360873,1.0920974378152326,0.09566802079027349,0.23217160815542395,0.16601918762380427,0.3659419087930159,1.2554623980955644,-1.1214350988648154,-0.5336507876352831,0.04714174422350797,0.7243727927858179,0.028186403512954712,-0.43465501015836544,-0.036500311331315476,-0.03629259114915674,0.5588004439527339,-0.5418740789998662,-0.42660986705259846,-0.8955334890972484,0.47702391017567025,0.2503715026920492,0.45118009740656073,-0.11670913700353015,0.19943811438300393,0.4087273423238234,-0.12048912140456113,-0.592593673359264,0.17972700135274366,-0.1060633346709338,0.8735939585078847,-0.3128433526646007,-0.2935170895674012,0.5326452552188526,-1.0732021609219637,-0.8198957380381497,0.3894119714606892,0.40660421468994834,-0.22018304391340776,1.0851874633268876,-0.7012112001939254,-0.2502961280129173,0.5443062941594558,0.8961515439640392,-0.9346040526303379,-1.0226157890666614,-0.17032960718328302,0.582488951032812,0.4733977543223988,0.1501271717114882,0.6172595201839101,0.16081689376722683,-0.048440841707316315,-0.04055165767669678,0.1827997834032232,-0.679885245886716,0.17830682429400357,0.11072320894761518,1.3967324569008568,-0.007636173950000243,-0.21462877587838605,-0.10692732605067166,-0.12026846538890491,-0.14536157315427606,1.012985439300537,-0.04513822891495445,-0.8091852378845215,0.21300442633981054,-0.449510367566889,-1.904492796984586,-0.21257595744999971,-0.6427937457778237,-0.43068635767156427,0.34343223544684326,0.09612464601343328,0.5908158260042017,0.06583496846935966,-0.34136101148345255,0.44177904573353854,-0.5332895660400391,-0.6199466163461859,-0.8529039190032265,0.09278955654664472,0.17776231635700573,0.708725116036155,-0.005215230313214389,-1.203321525400335,0.6196426708048041,0.7630501679940657,0.5067308214577761,-0.3210561409863559,0.15437500242482532,-0.3292866189913316,1.111206129247492,0.005105181173844771,-0.42353323979811236,3.473876902840354,-0.5642631335691972,-0.2571067364920269,-0.08746621289036491,0.927805665623058,0.43704096772454004,0.12037446823987094,0.25668467456644234,-0.9869907821308482,0.5979973471164703,-0.029182123866948215,0.09145112721757455,-0.3537413151697679,0.9119077097285878,-0.3615870243852789,-0.3241345176371661,0.7258153128623962,0.33141528595577585,0.9774869045344265,-0.058826564333655615,-0.22853535045276988,0.3085188941251148,-0.4982593963362954,-0.7260857887701555,1.0450324997034939,0.14268733921376142,-0.3786597925966436,0.42641283587975937,-0.06459540153091604,0.7559729136120189,-0.26600297364321623,-0.21938941551880403,0.4258927651968869,-0.12633944766087965,-1.5219898509979248,-0.6236501362107016,-0.03560655344616283,0.7443153242631392,1.1610205897417936,0.8260228629545732,0.7951245910471136,0.7084697018970143,0.5244612563740123,0.0999606034972451,0.19311092046174136,-0.5184277831424366,0.019644504311409863,-0.657871205589988,0.3141415497389707,0.0033534381877292287,0.26266481031071054,0.45171560352498835,0.8186735486984253,-0.9301213507218794,-0.09833549033511768,-0.2753549265319651,-0.29029606047001755,0.7996785963665355,-0.895626335144043,-0.3478326020457528,0.49677002451636576,0.9004635453224182,0.5083032229813662,-0.8213377395543185,1.3850783720883457,0.5384669481624257,-0.13261090473695236,-0.04169808712872592,-0.4774691221930764,0.1535979162021117,0.5682853211056103,-0.42986843759363347,-0.11518087453462861,-0.6439770796082237,-0.48970062667673286,0.00208938100121238,0.40673386064442724,-0.08915574225512418,-0.48049127036874945,0.43096357128836893,0.2463945011930032,0.21152766449884935,0.15124393685297532,1.0589354068582708,0.7563109001246365,0.11446203050288287,-0.07229689836502075,-1.0976221340352839,0.18508546363223682,-0.13934049487113953,0.11191542972217906,0.06097539422186938,0.5365137000517411,-0.5972904353792017,-0.6337522326816212,0.06526861229742115,-0.2390820625153455,-0.3152302546392788,-0.502288418899883,0.38837757191874767,0.4330188881809061,-0.045270721804011954,-0.9116216072169218,-0.14166490793228148,0.289137121276422,0.6915524877201427,0.009785096130587837,-0.7004367951913314,0.13103559758175504,0.06883021918210117,-0.0326895424452695,-0.6454886078834534,0.3451820983669975,0.5867842817306519,0.8071225851232355,0.4400588979504325,-0.10706187329509041,1.123116718639027,0.13963763665069234,-0.4493100929260254,-0.4970045787366954,0.29255535488778894,-0.7740244193510576,0.7806210641427473,0.9233196033130993,-0.08724690366875042,-0.1148353281413967,-0.2013058725270358,0.07832935586571693,0.6185416303981435,0.596093272079121,-0.1681318671662699,0.3430805899609219,-0.21893402348865162,1.1193744386326183,-0.15388154539194973,0.10295251494104211,0.009621938141909512,0.31050817782228646,-0.3636375958269293,0.0019140607931397177,-0.5007822518998927,-0.09554518125273964,0.25823829981413754,0.6361603581905365,-0.0363443570245396,-0.7721054523641413,0.2254709314216267,0.4748987102779475,0.2064794530380856,0.9818319444222884,0.8730302841013128,0.5454848876866427,-0.11406744534319098,1.0505813338539818,0.04673536135391756,-0.06371583743528886,-0.4914815604686737,-0.3181348788738251,-0.6649051902510903,0.8627786263552579,-1.7027986079996282,0.2535652543197979,0.6657785287770358,-0.08578103133223274,0.7103613970496437,0.17289387679235502,0.37228210362521086,-0.3733197610215707,0.5288527767224745,0.7492785997824235,-0.18426836869933388,0.9628912836855108,-0.18958380672064695,0.3632446113499728,0.6082459993795916,-0.6326887510039589,0.4302363367514177,0.46236921375448053,-0.11472696506164291,-0.38637663386084814,-0.05505380711772225,-0.5960389822179621,-0.6556503332744945,-0.5433773188157515,-0.7235825391249223,0.06777873123233968,-0.4252712141383778,0.3790076457099481,-0.12436391819607127,0.8822888994216919,0.06895658568902449,-0.6324263804609125,0.7910425278273496,0.1613716814734719,0.7759021802382036,-0.9105506844954058,-0.39446130541237917,1.242131752100858,-0.37273055721413006,-0.02579380750656128,-1.6817505290291526,-0.06838500720533458,0.4198505460132252,-0.38093885920264503,0.307900666215203,0.27447709224440836,0.03489189104600386,0.8376968765258789,-0.37691825021396985,-0.46632911243221975,-0.6474249243736268,-1.293895772153681,0.36701731714335356,-0.3902623058990999,0.42610496802763503,0.6155776159600778,-0.8587842312726107,-0.01885780705647035,0.511632761738517,0.8662593204324895,-0.31375986153429203,0.12188104905865409,0.802216036753221,0.3061380611766468,-0.22226344418796626,0.19135614611885765,-0.08124265584078702,0.03966557762839577,-0.4125432235544378,-1.2094986100630327,-0.5348014671152288,-0.9404224837910046,-0.3532340577786619,-0.0701069346747615,0.3939918323403055,0.27095791502432387,0.014686545133590698,-0.19718704223632813,-0.16278238532218067,0.7340215667269446,0.16708228972825137,-0.30817882321097634,-0.1095430612564087,0.20692391422661868,-0.5474335421215404,-0.6083824619379911,0.5929079574888403,0.5040578428452666,-0.3945000395449725,-0.07747693397782066,-0.5122101218050177,-0.33489304932680997,0.9626488091728904,-0.44382133914665745,-0.4523907481540333,0.34295953141017393,0.035535130284049296,0.1463303644548763,0.8544501160491597,0.4318357946655967,0.22395989618518136,-2.181053815321489,0.03390172603455457,0.3487332161990079,0.45587764848362317,-0.7476598540219394,0.010175565833395179,-0.7233730727976019,0.4201673714681105,-0.453800430893898,-1.0876407605951484,0.377160860191692,-0.38045765161514283,-0.14380614217032087,-0.13378454796292566,1.3033022520758888,0.49170230800455267,-0.19155896707014605,0.29298024367202413,-0.24803488438779658,0.35416679111394017,0.7258134681528264,-0.39728777847506785,0.061625250293449924,0.3893499843640761,0.4333705773136832,-0.08598883000287143,-0.1806615578586405,-0.20660189100287177,0.6310372826186094,0.18875754860314456,-0.09840226606889205,-0.21261603171175175,-0.3704942264340141,-0.24252176119522614,-0.9378467494791204,0.2213425248996778,-0.006422628651965748,0.7897296376661821,0.249231730428609,0.16360918240113692,0.6088491706414656,-0.36602662127126345,-0.39439768128774383,-0.5544085679812865,0.13202055150812322,0.419830243032087,0.1899509795145555,0.4855535232207992,-0.38892151794650337,-0.8195939406481656,0.7228859944777055,0.20846729896285318,0.6848978098956021,0.034362985329194504,-0.2710651585188779,-0.15139986341649836,0.6206404107267206,0.23784411787986756,-0.39466381311416626,0.9750684361024337,-0.7884508885036815,0.17141079791567543,-0.1721162147955461,-0.37632474465803667,-0.7954784315282648,-0.5024478929693048,0.282777027758685,-0.006348355520855296,0.5864832858605818,0.15582445231350986,1.051752122965726,0.6643984118374912,-0.4699415576457977,0.7658898622339422,0.040417935360561714,-0.4774390250986273,0.6892996850880709,-0.6191221319545399,-0.14619300870732826,0.7156583981080489,-0.5089392184398391,0.20064683578231118,-0.11684754577550022,0.6976677205345847,0.8443977559696544,-0.07516699533570896,-0.06203308669003573,-0.7878225803375244,1.0361521083658392,-0.274067898013375,0.561278761733662,0.30102249438112433,0.284435252438892,-0.44098555369810627,0.20891387099569494,-0.6999711350961165,-0.13854496682232076,-0.3206220665845004,1.0973044538497925,-0.1867105776613409,0.9327479375492442,-0.28789916173978286,-0.13731833653016523,-0.3925754294612191,0.1674027894301848,0.19937182090499184,0.7785162552920255,-0.8239017209139737,-0.16151804747906598,-1.8824877569892189,0.21296223215081475,-0.10003616674379869,-0.10790821487253363,0.4817558520490473,1.3551231228221547,0.7175628027048978,0.35896889827468176,-0.41996440876613966,-0.9719144357334484,-0.14391137101433493,0.7577150017564946,0.698668248870156,0.31383384531194514,-0.8948802471160888,0.4078947222774679,0.27969068069349634,0.2812220847606659,-0.3549992550503124,-0.37036313674666665,-0.8689853750575672,0.15315686556425961,0.00012836074287241156,-0.027846708270636473,-1.2148216997493397,0.4303490208766677,-0.16024406584826384,-1.148182601928711,-0.38333208355036646,-0.5614962047338485,2.443647680282593,-0.518098010149869,-0.12436020840298045,0.27146224789998746,0.6566204764626243,0.8546112210100347,1.242931155724959,-0.2597613077813929,-0.011148518743840131,0.4466953653639013,0.8019624827124856,-0.5739374841343273,-0.4871340266682885,0.07778001167557456,-0.09897845246575096,-0.7963614916801453,-0.4466292182965712,0.5002818594195626,-0.36030254580757837,0.6067154914682562,0.07731131884184751,0.6359112195535139,0.190816350904378,0.8560943083329634,0.6464100817116825,0.5066696709936316,-0.6143737383322282,0.087280218872157,-0.043225751939145005,-0.42271653435447,-0.09493067356673154,-0.8903107669136741,0.18884671384638005,-0.23006960912184282,0.22936545306986028,-0.19491655989126724,-0.08507493344220247,-0.953348243453286,0.09491941648450765,-0.7624075978452509,0.3851490414684469,-0.9159498565847224,-0.42748850020495327,-0.5170607839931142,-0.2947238168933175,0.11963797948577187,0.4557785591212186,-0.1023648939891295,-0.1575274553082206,-0.11429498198357495,-1.0422308325767518,0.3367310829054226,-1.021834676915949,0.46062753612344914,-0.5874243359132246,-0.17348771745508368,-1.2266007705168291,-0.10626452521844344,-0.7904584180225026,0.9588908672332763,-0.41919842573729427,0.19319299378178337,0.20349447786808014,0.045131202177567914,0.14137116090817886,0.24647866314107722,-0.4836858536980369,0.7904945850372315,-0.3392825339057229,-0.7918873318758878,0.23018704809925772,-0.8749222217906605,-0.33241126277230004]</t>
  </si>
  <si>
    <t>尬笑(5.09);龇牙(4.28)</t>
  </si>
  <si>
    <t>embarrassed smile(5.09);grimacing(4.28)</t>
  </si>
  <si>
    <t>[0.23907529309391976,0.013982019573450088,0.3298723588883877,1.0474217089017233,0.400475686515371,-0.8032360064983368,0.42071173777182896,0.0018020788456002872,-0.6351068107287089,0.4225430845220884,0.2813399495681127,0.27856338826318583,-0.30432669376333554,-0.5921961308270692,-0.5509488215049108,-0.6126081360379855,0.18019567330678304,0.28371195594469706,-0.3913133666912715,0.25498183836539584,-0.7289445469280084,0.04835534473260244,-0.5450776540736357,-0.5136581946909428,0.862737438082695,-0.2256777953604857,-0.875006472269694,0.1519409990310669,-0.12390063365300497,0.5196923040350279,0.9278249885638555,0.03300741285085678,-0.5677320643266042,0.5888738598426183,-0.4053969500462214,0.03407965898513794,0.11084614843130111,-0.9495894939204057,0.5763559182484944,-0.6961879607041677,-0.44349359412988026,-0.14508806218703588,-1.6896400678157806,-1.1263358984390894,-0.5711658730109532,0.7344894484678904,0.7802946462233862,0.374961875975132,-0.9886074044307073,0.330311110864083,-0.9184326919913292,5.547670631408692,-0.5074816915889581,0.6377136184771856,-0.13647261798381805,-0.25399063219626744,0.0994274710615476,0.4368476510047913,0.25494477927684783,0.08282184104124705,-0.21236196062217155,-0.1073701115945975,0.014463473955790201,0.1665052252014478,-0.30445747572307785,0.020042035604516666,-0.05958353002866109,-0.3497256337602933,-0.602921782930692,-1.2601489913463593,1.250613638162613,0.03946926280856133,0.14359261266887188,-0.20671488990386327,0.7672622255484263,0.4475624320904414,0.33572215762610236,0.18445039505759875,-0.4458324339489142,0.7753363862633705,-0.45394913345575333,0.38304742773373923,0.1857843485971292,-0.841748968164126,-0.2637805253267288,0.8562817545731862,-0.49061208332578343,-1.0180500201384226,0.7820913927753766,-0.35158787762746213,-0.33975548535585404,-0.07724180231491724,-1.1738882158199946,-0.038381888071695965,-0.075261582074066,0.09447808399796485,0.15766744941473007,-0.46902190138896305,-0.9737356052796046,0.6726699355244636,0.22305481997629006,-0.3050478457659483,0.20791171699762345,0.06771190941333771,1.252872976946334,-0.2553915709505479,-2.0949882555007933,0.40091851592063904,-0.38326311166087784,0.6158510851860046,-0.6743746407826742,0.18704204751799505,0.009581673455735048,0.23619630030045907,-0.11683331514398257,-0.39155861278374987,-0.2518071783706546,-0.20194505910078683,1.0848118956883748,0.7778425352772077,-0.1639382061858972,-0.5174102904399236,-0.753701450030009,-0.5848906046152115,-0.3023777104417483,-1.2604511586825053,-0.26855850060780845,0.100425032650431,-0.04030538527915875,0.17138079223533473,-0.13516767015059789,-0.02802299400170644,-0.8381051953633626,-0.27401324265946947,-0.292558814038833,-0.8259009216229121,-0.39535048365592956,0.17334313650925953,-1.112329124212265,-0.6872068800528844,0.8431009668111801,-0.3714711688955625,-0.5933846623947223,-0.5988125584026178,-0.4928456336259842,0.8468574301401774,-0.37312610740462937,0.06236579247439901,0.23311034798622132,-0.555524439389507,-0.2692457474768162,0.26801680758595464,0.5324284179508686,0.16473273957769077,-0.5169291700919469,0.1027292687445879,0.3550413245956103,-0.07657121183971564,-0.6607051873703798,0.9236940018335978,0.11177908703684807,-0.3439740824699402,0.3680575774113337,-0.05533750464518865,-0.2125616439556082,-0.22515638126681248,0.07909187816083431,-0.9757677112023035,-0.25765905489524205,-0.9451770683129629,-0.032992640684048335,0.4978674645225207,0.2946347863475482,0.27258942027265826,-0.4586140668392181,-0.015792982776959737,-0.04481616059939066,0.2200051629046599,-1.2540814324220022,-0.14724624355634053,0.0803938102722168,-0.44188340798020365,0.30684468885262806,0.7165482133626938,0.2807247028375665,-0.1339067627986272,-0.5429131440321604,0.5143955025076866,-0.03870943913857142,0.8352571686108907,0.25903658926486967,0.19573636806259553,-0.1147088318069776,-0.07838308840990066,0.6772991223136584,0.4544568099081516,-0.24120558018485705,-0.7050336709618569,-0.5385861186683178,-0.37173097213109335,-0.09611199021339417,0.23534333519637585,-0.1762907377133767,0.16959070878724258,-0.6621215848128,0.17253300512830416,-1.4926346087455749,-0.4336425327261289,0.6500064154465993,0.47373056719700496,-0.7534763557712237,-0.7039884525537491,0.21754911442597707,0.7239066186547279,1.205878919561704,-0.22787851641575496,0.017185924164950846,-0.30575532019138335,-0.4575296553472678,0.05545280411839485,0.14452282905578615,-0.3605666341880957,-0.3254284723599752,-0.17738002056876817,0.18037019739548366,-0.059379252394040426,0.09148123721281687,0.7177788698673249,0.8828931047519049,-0.3927325960497061,-0.7416903473933538,0.558045304119587,-1.1151631993055344,-0.08455550044775009,0.26010516790052257,0.5889694937070211,-0.6615949719150861,1.456836165189743,-0.9457406175136566,-1.4278758807977041,0.08222753201921781,0.7935398344198863,-0.5678784422079722,-0.8551300177971523,-0.6584862107038498,0.061303652276595434,-0.0028436084588368735,0.05654287800192833,0.5657332692543665,0.15146249676744142,0.43436345239480334,-0.02088834434747696,0.3981279807289441,-0.1545299491037925,-0.42823604042331376,0.6215027761459351,1.0177390837669373,-0.09221888748308023,0.18395059871176878,-0.3018763859570026,-0.3037213330467542,-0.3269728482266267,1.0015644556283951,-0.1740247129400571,-0.3557436195015907,0.7219994113842646,-0.26754039208094277,-1.7613442262013754,0.4416374130050341,0.5385885707537333,-0.1398355061809222,0.6635408068199953,-0.22959122464060783,-0.49249269276857377,0.5786867566903432,-0.10103477299213409,0.6807636447747548,-0.205641829619805,0.6658115329345068,-0.6679382149378459,0.6202379136284193,-0.35383135040601094,0.5415848450859387,0.10154494357605776,-1.5832436831792196,0.2324876504143079,1.0552663656075796,0.030505021512508394,-0.29866575012604396,-0.4782978945970535,0.08265133897463481,0.906548421382904,-0.25287342339754104,-0.1595932416121165,3.6648652680714924,-0.32041632326940694,-0.17235910351077716,-0.10744330356518428,1.1576686880985896,0.5970830246806145,-0.45636126746733985,-0.6367960723241171,-0.9943154501914978,0.5808117880423864,-0.09242915908495584,0.27047574569781624,0.44071920874218146,-0.2721989008784294,-0.31190642416477204,-0.1988094565272331,0.1764198269446691,0.004566843509674072,0.9648157580693563,-0.2303865707417329,-0.009856547514597575,-0.16662321199740593,-0.759624780813853,0.4941071111957232,0.9944070422649384,-0.20081935048103333,-0.33394844343264896,0.34986119558413825,0.236869964102904,0.8938195733229319,0.42826197142402334,0.01855484733978907,0.02392102499802907,-0.0035500367482503253,-0.30559703764816126,-0.7258153728644053,0.1001972738156716,0.33496780137221016,0.8256336931387583,0.6170013910904527,0.41404354393482207,0.4573702125747999,1.0110546366373698,0.15323055905600388,-0.13376353889703751,-0.8197741657495499,0.2586712882916133,-0.5813509631156921,0.8009712503353754,0.2868185349305471,0.05969651073217392,-0.439639410028855,0.48839018364747366,-0.5681364325682322,0.3768588120738665,-0.29085174212853115,-0.8178417160113652,0.8133671153957646,-0.46493214825789136,-0.5266562906901041,0.26372986714045205,0.4122408726811409,0.5385336637496948,-0.4255625428756078,0.24261172787596783,-0.19789322465658188,-0.18182993516325952,-0.11578192725777627,-0.31194429089625675,0.5076111300786337,0.5562180395921071,-0.26529118736584983,0.3075865270694097,0.31039045333862303,-0.3959473773340384,-0.30132969461381437,0.22190294941266378,0.12739280015230178,-0.6382891103625298,0.31902438918749493,0.16778684963782628,-0.6271535643438498,-0.342376423155268,0.7706061675151189,1.1587394932905832,-0.15819864025960365,0.2697325078646342,-0.8369773163398107,0.9100255239009857,-0.07647208614895741,-0.08623043894767761,0.49525102923313774,0.25283555150032044,-0.31360995550950366,-0.5298017752170563,-0.021281762768824895,0.3873923423886299,0.16712441394726435,0.4545288242896398,-0.2974180024365584,0.1726513288418452,-0.1425884929423531,-0.9356945451100668,0.37307691226402917,0.42131827821334206,0.29885349224011104,0.9000031715631485,-0.592261793812116,0.0035030140976111093,0.5743289468685786,0.4381415261824926,-0.8682873568932216,0.27619810884197554,0.12096216529607773,0.5609693129857382,-0.4081880833208561,0.5729085585474968,0.02829006463289261,-0.5448388351748387,-0.13436448603868484,-0.47803750962018965,0.12362875767673055,-0.6250973502794902,0.11678835411866506,0.7988397069772084,-0.07479667451232672,0.016462298432985942,-0.0635391795138518,0.5633189417918523,0.26519447565078735,1.2099197721481323,0.1522055373309801,-0.5703206636508306,0.916150361498197,1.1833413493633271,-0.03995950388411681,-0.35199373732010525,-0.49582065830628075,0.6623085318009059,0.2022184353073438,0.3789068203171094,-1.0200823803742727,-0.5145674123366674,-0.2722519986828168,0.1829600602388382,-0.20519870529572168,0.1719338721036911,0.07119121630986532,0.44988609462976453,-0.018836523989836373,-0.15783396964271865,0.6560982073346774,-0.02471070468425751,0.2740454692641894,1.0396383638183275,-0.5181764873862267,-0.024956531239052615,-0.38131599595149357,-0.6428029085199038,-0.7711201133330663,0.5012247770403823,-0.5090269746383032,0.039271219708025454,-0.019421629390368858,-0.5299165940284729,0.7627306510011355,0.02483391339580218,-0.22696807492524385,-0.08228490655620893,0.10167140531043212,0.706712161352237,-0.1323177088300387,0.5412712052464486,-0.15286391358822585,0.9014095318317413,0.9018815163771311,-0.11050783208260934,0.6251184006532033,0.14173448281983533,-0.3897063022851944,-0.2904385738571485,0.12522307761013507,-0.6454231698314349,-0.14319235023111104,-0.7027561992406846,-0.5613461202383041,-0.17191551248232523,-0.5853625665108363,-0.48381568560997645,0.29158507434030373,0.5186945496002833,-0.457931174437205,-0.3439782107869784,0.3113292748232683,0.5584828410545984,0.6836424499750138,-0.5932761333386103,-0.5955841672420502,0.2607934416954716,-1.4586576163768767,0.14223795081178348,-1.3541573790709178,-0.40756348681946597,0.03130527635415395,0.597486395140489,-0.007365777790546417,0.6726158678531646,-0.034817398587862654,0.003445590635140737,-0.5019239296515783,-0.42979581346114476,-0.5589999123414358,-0.49827929466962817,0.23358686457077663,-0.2122988944252332,0.3183818433682124,0.03003173028429349,0.3936470558245977,-0.18379927029212315,0.47145668665568036,0.6428939639404416,-0.03236017646888892,-0.5351543696721395,1.0354564384619396,0.10197427312533061,0.18012699119746686,-0.026517970729619266,-0.26813472211360934,-0.15961539161701996,-0.08720420964062214,-0.5058143381774426,-0.32423210809628167,-1.098111586968104,0.05169161160786947,-0.204863959501187,0.292374585668246,-0.009820074414213498,0.18741921976208686,-0.05496103990202149,-0.24987525283669432,0.4621447308858236,0.04204392706354459,0.5394941717386246,-0.3008455387254556,0.21785439289485414,-1.2818810749053955,-0.5944265292584896,0.05335180036102732,0.42496641144156455,-0.24448183350265026,0.19385450112943847,-0.04650149176518122,0.010282843112945557,0.5681236428022385,0.5082994692524274,-0.8732029783725739,0.2511111801366011,0.4544019911686579,0.3554476640870174,0.4966874275604884,-0.15257968957225482,0.5129860138893128,-1.2997202519575755,-0.1880871447796623,0.6948947602510452,-0.7747449086109797,-0.11759723524252573,0.39798414983941865,-0.4516185196240743,0.2738036125898361,-0.4237677176793416,-0.9339868271350861,0.37564137433966,-0.7306750558813413,0.6117862717310587,0.07135982478658358,1.0278568689028422,-0.0996608849366506,-0.5304988689223925,0.34347175354758896,-0.7022015821933746,0.11161653896172842,0.7196821002165477,-0.5138373354077339,-0.7276286871234576,-0.3168328074241678,0.6591449845830599,-0.0746787203848362,0.02464147686958313,0.09093449036280314,-0.3707568996151288,0.029569840927918752,0.17102076431115468,-0.5592220471302668,-0.23664562145868936,0.23118923299014568,-0.3136532926559448,0.1707477910568317,0.30003713543216387,1.563605448404948,-0.031277351782967644,-0.04124872475862503,0.3270204348365466,-0.11430485943953196,-0.9023324098189672,-0.3055711517855525,0.8438741682966551,0.15181570758422216,0.5263032605250676,0.8433202479283015,-0.5772933860619863,-0.8588522545496623,0.8578649008274079,-0.168981541916728,1.2522770675023396,-0.6625241207579772,-0.08368132023451229,0.009367049932479858,0.08349025398492813,0.3365894248088201,-0.26555632829666137,0.6959473900000255,-0.3837939653793971,0.5840403040250143,-0.8400609649221102,-0.10412004927794138,-0.41111530841638644,-0.7793735867738724,-0.4284513595700264,0.321369033207496,0.05019883282482624,0.20671803792317708,1.071078629096349,0.5066734837492307,-0.20306434631347656,0.2592058578133583,-0.6546848201751709,-0.43152826545139156,-0.009663729468981424,0.024602637539307276,-0.7510992654164632,0.39818750470876696,-0.19830166285236678,0.47178025245666505,-0.29990587403376895,0.17724916766087215,1.6916005130608875,0.39493938451011973,-0.7775586227575938,-0.5354701113700867,0.8597153468926748,-0.043370714286963145,0.7129263975222906,0.4772782601912816,-0.010479068160057068,-0.10752369843423366,0.05709832442303499,-0.12386760701735815,0.10114698693156242,0.4579378475745519,0.7313466461499533,0.2104951422661543,0.9999314252535502,-0.9453482741117477,-0.9982976158459981,0.30657107462485633,-0.2755368401110172,-0.1014383031676213,0.32936932248373824,-0.4044130238890648,0.6750843012332917,-1.6297892196973165,0.47234476611018184,0.3632601535320282,0.2554282339413961,0.062283138632774356,0.6921807062625885,-0.10734064310789108,0.25329639464616777,0.08880982945362727,-0.7803203581770262,0.003711282859245936,0.3373022697369258,0.5938085532188415,0.43490933885176974,-0.5639724763731162,0.2269884087642034,0.4446795916557312,0.19777516908943654,-0.291614150016879,-0.31328643570343656,-0.8317085937658946,-0.4526960622270902,0.057789160807927446,-0.23772896404067675,-0.6243834100166956,0.7356900592645009,0.06747225195169448,-0.7943504514793555,-0.37885926400621733,-0.5721062469482422,1.6050111730893453,-0.7629321471850077,0.3683216913541158,-0.3305565100908279,0.672071581085523,0.036603330969810485,0.7027793690562248,0.26575706966221335,-0.3398511266708374,0.5600813607374827,0.5696971186002096,-0.5180611022313436,0.07845551916708549,0.41189622998237607,0.05034868652621905,-0.7832789438962936,-0.5716937926411628,-0.15691224921494723,0.1605065198491017,0.5781746351843079,0.5785558964808782,1.0269216527541478,0.3373065699140231,-0.2345095858722925,0.3674955282981197,0.1411408201356729,-0.014539998670419057,-0.13223987946907678,-0.687863868077596,-0.17242822399983804,0.5562486630678177,-0.3802585868537426,-0.14643729674319425,0.4272616338729858,0.06829874828457833,0.2027344307800134,-0.16274596348404885,-0.7323616959651311,-0.17503162105878195,-0.1019681312640508,0.3717838508884112,-0.8140286961197853,0.239074825172623,-0.3665448850393295,-0.10340810889999072,0.15947664603590966,0.3872161355366309,-0.903894691268603,-0.2845323899885019,-0.07125711167852083,-0.49277453700701396,-0.39900263962646326,-0.5207613950967789,0.5516554293036461,-0.43712717096010845,-0.4738152875502904,-1.0870513053735098,-0.08185933721562226,-0.4365661330024401,-0.1822621347506841,-0.003028661012649536,1.2809261333942414,0.5467467099428177,0.10101106027762095,0.6638911517461141,-0.004563800891240438,-0.24235829581816992,0.29800945778687793,0.09981912277638912,-0.67938775151968,0.5757335597276687,-0.6492982335885366,-0.15857084368666013]</t>
  </si>
  <si>
    <t>E195</t>
  </si>
  <si>
    <t>😞</t>
  </si>
  <si>
    <t xml:space="preserve">disappointed face
</t>
  </si>
  <si>
    <t>失落(6.55)</t>
  </si>
  <si>
    <t>disappointed(6.55)</t>
  </si>
  <si>
    <t>[0.3285158574581146,-0.2785317897796631,0.9681629538536072,0.588615357875824,-0.02714267373085022,-0.7015810012817383,1.3300304412841797,-0.335392713546753,0.5106911659240723,0.06451530754566193,0.15431341528892517,0.370808482170105,-0.585463285446167,-0.9606022834777832,0.10531961917877197,0.14302685856819153,0.35613274574279785,0.9517505168914795,-1.137609839439392,-0.1403740644454956,-0.5529625415802002,0.7129945755004882,-1.232308030128479,-0.38744717836380005,0.415131539106369,-1.0239979028701782,-0.07767806947231293,0.7201102972030641,-0.011492735706269741,1.4457916021347046,0.7000601887702942,0.7595643997192383,-0.3941677212715149,-0.08086837828159331,-0.8280104398727417,0.8777945637702942,-0.10033492743968964,-0.6776365041732788,-0.5913169384002686,-0.08083882927894592,-0.06799162179231644,-0.09031742066144943,-1.3317992687225342,-1.8578170537948608,0.09240807592868804,-0.5464720726013184,0.5359141230583191,0.18732762336730957,-0.4263254404067993,0.005744950845837593,0.18900024890899658,5.361639499664307,-0.35956355929374695,1.3752037286758423,-0.8039721846580505,0.12938837707042694,-0.6416274309158326,0.9874041080474854,0.27205801010131836,-0.8593324422836304,-0.3782369196414947,-1.025617003440857,0.39155241847038275,-0.07829459011554718,-0.12818633019924164,-0.6211498975753784,0.3604469299316406,-1.4623258113861086,-0.3784981369972229,-0.9946289658546449,0.7828705906867981,0.20060914754867554,0.9486403465270996,-0.4883454442024231,0.46349453926086426,0.8656960725784302,0.8556593656539917,0.3661695718765259,-0.8300831317901611,0.6559162139892578,-1.5170679092407227,-0.9503112435340881,1.3771783113479614,-0.7212316989898682,-0.15392518043518066,-0.3063146770000458,-1.2137954235076904,-1.1265408992767334,0.07336170226335526,-0.10420415550470352,0.046067118644714355,-0.42665612697601313,-1.0692226886749268,-0.08271747827529907,0.12746550142765045,-0.13442975282669067,1.4648529291152954,0.007426051422953606,-1.0885919332504272,1.9958571195602417,-0.2531534731388092,0.20094579458236694,-0.4585775136947632,-0.6232595443725585,-0.260863721370697,-0.48746585845947266,-0.8266041278839111,-0.3386447429656983,1.0098330974578857,0.4747336804866791,-0.15638412535190582,0.04504784941673278,0.16895490884780884,-0.5522212982177734,0.015273068100214006,-0.8306323885917664,0.023183507844805717,-0.12230343371629715,0.6345365047454834,-1.048221230506897,0.6028597354888916,0.0700332522392273,-0.7511957883834839,0.7070929408073426,-0.43629932403564453,0.09457752108573914,-0.12241526693105698,0.17774775624275205,0.13848431408405304,0.6628949642181398,-0.05102243274450302,0.2869372069835663,-0.6889456510543824,-0.3086164295673371,0.7136595845222473,-0.5060908198356628,-0.906291127204895,0.06469711661338806,-1.106938362121582,-1.2565802335739136,0.29598361253738403,0.28847354650497437,-0.2553323209285736,-0.27563443779945374,-0.08609864860773088,0.5775734186172485,0.024015206843614575,0.0831582322716713,0.20011915266513822,-0.7241711020469666,-0.9259176254272461,0.22245970368385315,-0.05583116784691811,-0.16155362129211426,0.24293026328086853,0.09795103967189789,-0.5090444087982178,0.5478426814079285,-1.067989706993103,0.5864424705505371,0.0550757572054863,0.15899154543876648,0.661238431930542,0.03857854753732681,0.25288885831832886,-0.48834097385406494,0.3977108895778656,0.170586496591568,-0.9325568675994873,-0.04776640236377716,-0.2764599919319153,-0.5325913429260254,-0.5951185822486877,-0.8584041595458984,-0.5709224939346313,-0.24788060784339905,-0.48056352138519287,0.4896968305110932,-0.6635053157806398,-1.7094697952270508,0.332844078540802,0.546256422996521,0.0480366051197052,-0.02168998122215271,-0.051807962357997894,0.21400615572929382,0.3504350185394287,-0.026014156639575958,0.8059386610984802,0.34936240315437317,-0.018669065088033676,-0.1568058729171753,-0.03244733810424805,-0.3224944770336151,0.7015812993049622,0.6659496426582336,-0.31223219633102417,-0.6439769268035889,-0.4392544627189636,0.5917689800262451,1.3406977653503418,0.11239870637655258,0.6457657217979432,-0.14486894011497498,-0.16234511137008667,0.8044826984405518,-0.578389585018158,0.23131945729255676,0.7668316960334777,0.7959024310112,0.18635478615760803,-0.5993554592132568,-0.0737089142203331,0.008881598711013794,0.25149551033973694,-1.125035047531128,-0.7930883169174194,0.24311229586601255,0.09883120656013489,1.2214081287384033,0.4964821934700012,-0.6060241460800171,0.13023364543914795,0.4159368872642517,-0.2313506156206131,-0.5541622042655945,0.3672778904438019,0.16033917665481567,0.5126885175704956,0.09832608699798583,0.2786526083946228,0.8232667446136476,-1.1668890714645386,-0.8556849360466003,-0.3792073428630829,-0.3686199188232422,0.2830074429512024,0.6970274448394775,-0.5079550743103027,-0.2766305208206177,1.0944578647613525,0.3355328440666199,0.1830565631389618,0.6380114555358887,-0.36165398359298706,0.05520185828208924,0.5370508432388306,-0.24887952208518982,0.07312452048063278,-0.02751389145851135,0.4290580749511719,-1.4483481645584104,0.08163522183895111,-0.05698871985077858,0.5431180596351624,-0.2735348343849182,0.7337346076965332,-0.25217533111572266,0.09426978975534439,-0.5321783423423767,0.9868974685668945,0.4377667307853699,0.8234089016914368,0.35895100235939026,-0.5104005932807922,1.2821850776672363,-1.046729326248169,-1.1028438806533813,0.13880310952663422,-0.30379199981689453,0.02722910791635513,-0.05891883373260498,-0.695108950138092,0.7333915829658508,1.3415371179580688,-0.027130186557769775,0.5995888710021973,0.051302887499332435,0.34093719720840454,-0.3304973244667053,-0.4136047661304474,0.5367726683616638,0.4917771816253662,-0.22697767615318298,-1.5978080034255981,0.13907942175865173,0.5947562456130981,0.09418565034866333,-0.15073628723621368,0.6736392974853516,-0.06345357745885849,-0.08139301836490631,0.49862104654312134,-0.6248188614845276,2.962519884109497,0.55205899477005,-0.9072830080986024,0.4101346731185913,0.035782136023044586,0.21519766747951505,0.7191437482833862,-0.3474457263946533,0.7822902202606201,0.5328618884086609,-0.5662566423416138,0.16233184933662415,0.008094698190689087,1.2295002937316897,-1.5518741607666016,-0.026265766471624374,0.33997371792793274,0.43098223209381104,0.3052714467048645,-0.7140390872955322,-0.03307824581861496,1.097657561302185,-0.4537899196147918,-0.2780582904815674,0.32673683762550354,0.5264429450035095,0.1599544882774353,0.9383277893066406,0.5443603992462158,0.04163002222776413,0.6149446368217468,-0.2222970873117447,0.4532158374786377,1.1427502632141113,-0.8348131775856018,-0.33037567138671875,0.42992496490478516,0.26256054639816284,-0.01926303654909134,0.17560864984989166,0.43355733156204224,1.2493557929992676,0.6804998517036438,0.9531390666961669,-0.5563924908638,-0.06310868263244629,0.18238264322280884,-0.9933759570121765,-0.15395580232143402,-0.39112982153892517,1.237378716468811,-0.27026844024658203,1.5663994550704956,-0.8901639580726624,-0.24356393516063693,0.7360885739326477,0.17844417691230774,-0.8571021556854248,0.2033967822790146,-0.4993855357170105,0.11063958704471588,1.0157957077026367,0.7020770311355591,-0.6518540382385255,0.08957765251398087,0.6085965037345886,-0.1659160852432251,-0.8630058765411377,-0.981043815612793,-0.46204838156700134,-0.8548973798751831,-0.5805701017379761,-0.3423494696617127,-0.8991520404815674,-0.12033525854349138,-0.7951455116271973,0.3018125891685486,0.3729225993156433,-1.0287349224090576,-0.2796269357204437,0.8272652626037599,0.7458027005195618,-0.07211104035377502,0.40486812591552734,-0.4235633015632629,-0.029744397848844528,0.907384991645813,-0.5796345472335815,0.2013687789440155,-0.5787791609764099,-0.04202193021774292,0.05564633011817932,-0.0722774788737297,-1.0502923727035522,-0.24710430204868317,0.26785919070243835,-0.3701106905937195,-0.1615455448627472,-0.17842079699039456,0.2977030575275421,-0.008995123207569122,-0.9273778796195985,-0.9766843318939209,0.5995324850082397,1.1940364837646484,0.6948856711387634,0.027936115860939026,-0.42187321186065674,-0.20171116292476657,-0.17520740628242493,0.4020780324935913,-0.3288482725620269,0.17330254614353177,0.5157761573791504,1.1440532207489014,0.3907159566879272,-1.356947898864746,0.5772032737731934,-0.2851756811141968,-0.9457373023033142,0.3199415802955628,-0.013718511909246445,0.15123647451400757,0.6258015036582948,-0.2703288495540619,0.03202539682388306,-1.579986572265625,0.3532213568687439,0.23805096745491028,0.32902705669403076,-0.033082932233810425,-0.4892471432685852,0.37605664134025574,-0.4600811898708343,1.1211833953857422,0.11126518249511719,0.29397857189178467,-0.5344641208648682,-1.0991331338882446,0.9206517934799194,-0.37885865569114685,-0.9127190113067626,-0.9042628407478333,-0.4109414219856262,0.012459106743335724,-0.48048484325408936,0.13489870727062225,0.1856713742017746,0.6084922552108765,0.28116655349731445,0.49709296226501465,0.7854442596435547,0.7664391994476318,-0.4891219735145569,-0.3337600529193878,-0.08560442924499512,0.4244357645511628,-0.3652426898479462,-0.7574143409729003,-1.0874288082122803,1.036592960357666,-0.9791619181632996,-0.07028886675834656,0.45037850737571716,-0.5867400169372559,0.42267331480979914,-0.10328162461519241,-0.3359270989894867,0.6115593314170837,0.06105133891105652,0.36972829699516296,0.03105177730321884,-0.22231021523475647,-0.6844974756240844,0.3541308045387268,-0.6863656044006349,-0.45110902190208435,1.5656208992004395,0.4652570486068726,0.49464172124862676,-1.2405576705932617,-0.17193886637687683,-1.8943641185760498,0.07955659925937653,-0.8868738412857056,-1.1910839080810547,0.6490855216979982,0.11910326033830643,0.867503523826599,-0.2741139233112335,0.6933341026306152,-0.23669318854808807,-0.29687678813934326,0.9400867223739624,0.020628944039344788,0.07597842812538147,-0.9763919115066528,-0.22114625573158264,0.09789478778839111,-0.5854434370994568,0.058448575437068946,-2.1411755084991455,-0.6731843352317809,-0.2672378420829773,-0.6799507141113281,0.20465795695781708,-0.057989124208688736,0.33109867572784424,0.5996475219726562,0.2693963348865509,-0.45432272553443914,-1.1835904121398926,-1.546741247177124,0.23813663423061368,-0.018614904955029488,0.7165800333023071,0.26560574769973755,-0.640700101852417,0.40125924348831177,0.1588188707828522,0.5580199956893921,-0.2642315626144409,0.5711926817893982,0.5333651304244995,-0.08032333105802536,-0.6041373014450073,-0.5344682931900024,0.49015146493911743,0.2659371495246887,-0.5152618288993835,-1.1785469055175781,0.38650041818618774,0.1427689641714096,-0.9186227917671204,0.39067304134368896,0.8030716180801392,-0.2780798375606537,0.6822742223739624,0.6435220837593079,-0.17067427933216095,0.9367098808288574,0.6605387330055237,-0.8651809096336364,0.09972134977579117,-0.24299994111061096,-0.30771803855895996,-0.17873242497444153,1.2407643795013428,0.5544798374176025,-0.18011081218719482,-0.1476927399635315,0.0527191162109375,-0.48760583996772766,0.6650373935699463,-1.0740642547607422,0.16006147861480716,-0.17471641302108765,-0.04902399703860283,0.6486332416534424,-0.18182048201560974,0.33586013317108154,-0.13046301901340485,-2.0864498615264893,-0.3783912062644958,0.5654643177986145,0.14189335703849792,-0.7447667121887207,0.582334578037262,-1.1009212732315063,0.2571706175804138,0.11803700774908066,-0.6265093684196472,-0.6613422632217407,0.26640069484710693,0.017447881400585175,-0.22129948437213898,1.2628557682037356,0.23671521246433258,-0.033804140985012054,0.39269721508026123,0.1841466426849365,0.8124669194221497,-0.18366968631744385,0.0692993775010109,0.32506388425827026,0.7008126378059387,0.22561489045619965,-0.2829698622226715,0.09090808779001235,0.2847396433353424,0.27890050411224365,0.41835376620292664,-0.08828890323638916,0.6762285232543945,0.32288551330566406,-0.6188415884971618,-0.17475347220897675,-0.6248341798782349,0.47590625286102295,0.8295643329620361,-0.042720723897218704,-0.5316039323806763,-0.18690535426139832,0.025762826204299923,0.7344194054603577,-0.12010350823402405,0.11886271834373474,-0.25109294056892395,0.4875553250312805,-0.06563016027212143,-0.12774816155433655,-0.5576004981994629,1.0734094381332397,0.08404451608657837,0.5695513486862183,0.6958857774734498,0.4614129662513733,0.981702983379364,0.7670594453811646,-0.4548890590667725,0.5591517686843872,0.3486352264881134,-0.8423613905906677,0.5581847429275513,-0.04553848132491112,-0.28675711154937744,-0.11422754079103471,0.6447767019271851,-0.25429126620292664,0.370587021112442,-0.4584270715713501,0.7050313949584961,0.023760348558425903,0.3966948390007019,-0.057008348405361176,0.14338262379169464,-0.580897331237793,0.7787752151489258,1.4270447492599487,0.7138481736183167,-0.19498257339000702,-0.5346049070358276,-0.927016019821167,0.5535240173339844,0.0553707629442215,0.35863268375396723,1.0583648681640625,-0.027202278375625614,-0.263278067111969,-0.528203010559082,1.1025397777557373,-0.7478020787239075,0.47798094153404236,-0.09512738138437271,-0.7572951912879944,-0.4335538148880005,0.34797579050064087,-0.649013876914978,0.6377794146537781,-0.5927197933197021,0.20298199355602264,0.3454938232898712,-0.021714989095926285,0.31969258189201355,-0.4259387254714966,-1.1661344766616821,-0.4421086311340332,-1.3104108572006226,-0.5479117631912231,-0.4220350980758667,-0.7980842590332031,-1.5813863277435303,-0.5264233350753784,0.026062738150358197,0.458702951669693,0.7868653535842896,0.9311276078224182,0.7125399112701416,-0.6330616474151611,-0.9140344858169556,-1.5586925745010376,-0.30750834941864014,0.3579094409942627,1.0121172666549683,0.9642232060432434,-0.8079786896705627,-0.17940856516361234,0.32088103890419006,-0.1802841126918793,-0.4049622118473053,-0.8372476696968079,-0.7603331804275512,-0.9332112073898317,-0.43971359729766846,0.5111848711967468,-1.4158287048339844,0.10971011221408843,0.2925889492034912,-0.3163909912109375,0.8004373908042908,-0.07814195752143861,2.2455759048461914,-0.23609957098960876,0.00701020611450076,1.1724236011505127,-0.20162716507911682,0.5297659635543823,0.9743841290473938,1.7425123453140259,-0.7036359310150146,-0.39925020933151245,-0.4920075535774231,-0.6226543188095093,0.1473304033279419,-0.5021729469299316,-0.07280731946229935,-0.6369447112083435,-0.23919938504695892,-0.3672356903553009,0.4039061963558197,1.2000646591186523,0.6089649200439453,0.7310534119606018,0.29165753722190857,1.062639832496643,-0.00882178544998169,0.038130681961774826,0.19303046166896823,0.3875057101249695,-0.12231437116861343,0.1797664910554886,-0.3493289947509766,-0.7784954309463501,0.46455121040344244,0.9698003530502319,-0.334751844406128,1.1433796882629395,0.03209352493286133,-0.8935134410858154,0.2723263204097748,-0.48567068576812744,-0.1086256355047226,-0.5315243005752563,0.5053393244743347,0.6133774518966675,0.5256443023681641,0.6448884606361389,0.17935475707054138,-0.40497785806655884,0.27812889218330383,-0.8285655975341797,-1.1094763278961182,0.845805287361145,-1.0133495330810547,-0.07154228538274765,0.10041861236095428,-0.9938624501228333,-0.9418677091598511,-0.40256789326667786,-0.1452273428440094,-0.7719990611076355,-0.002557734027504921,1.511036038398743,0.12665991485118866,0.715548872947693,0.06810125708580017,-0.2731759250164032,-0.18287917971611023,1.4379091262817383,-1.5945603847503662,-0.4132669270038605,-0.8445659875869751,-0.9013316631317139,0.09346466511487961]</t>
  </si>
  <si>
    <t>E196</t>
  </si>
  <si>
    <t>😿</t>
  </si>
  <si>
    <t xml:space="preserve">crying cat
</t>
  </si>
  <si>
    <t>伤心(5.72)</t>
  </si>
  <si>
    <t>sad(5.72)</t>
  </si>
  <si>
    <t>[0.6642263531684875,-0.3822341561317444,0.3618164360523224,0.7125729918479919,-0.0032361950725317,-1.4776337146759033,1.9046556949615479,-0.12836477160453796,-1.4865504503250122,0.7109844088554382,-0.184017613530159,0.3872602581977844,-0.5419093370437622,-1.5192031860351562,-0.041089922189712524,-0.1214403435587883,0.5867279767990112,0.028905142098665237,-1.045750379562378,-0.8965262770652771,0.14169864356517792,0.1657073050737381,-1.1968250274658203,-0.4852251410484314,0.19979193806648254,-0.22111718356609344,0.06258238106966019,1.248471975326538,0.15326595306396484,0.14081647992134094,-0.4494653046131134,0.4559321105480194,-0.16374513506889343,-0.41012173891067505,-0.8861663937568665,0.811397135257721,0.6840837001800537,-0.5487331748008728,-0.18287718296051025,0.2243819534778595,0.3084638714790344,0.6565186381340027,-0.8588282465934753,-1.1626008749008179,0.6007115840911865,0.010154986754059792,0.032248448580503464,-0.04514855891466141,-0.7011687755584717,0.345568984746933,0.6031205654144287,4.001462459564209,-0.3949253261089325,0.7937325835227966,-0.5791730880737305,-0.14467236399650574,0.0634901225566864,-0.06468065828084946,-0.44271209836006165,0.2418973296880722,-0.21394924819469452,-0.3314155638217926,0.43168917298316956,0.2238866090774536,-0.11595283448696136,0.29514044523239136,-0.38831451535224915,-0.32889875769615173,-0.20870620012283325,-0.9542468786239624,0.6087844967842102,-0.39955705404281616,0.9566052556037903,-0.18463239073753357,0.9091538190841675,1.0093882083892822,0.3971615135669708,0.3135559558868408,-1.2730817794799805,0.02868194878101349,-1.0069515705108643,0.033491186797618866,0.029092667624354362,-1.3078818321228027,-0.9443168640136719,0.36256852746009827,-0.43830394744873047,-1.2508920431137085,0.2632884383201599,-0.5964744091033936,-0.4612693190574646,0.8348230123519897,-0.43821975588798523,0.7653988003730774,0.2708394527435303,0.19313406944274902,-0.15432333946228027,-0.5027820467948914,-1.2102985382080078,1.1383668184280396,-0.33491992950439453,0.1524311602115631,0.37406665086746216,0.345489501953125,0.1889653354883194,-0.4986751675605774,-0.8142045736312866,0.23899155855178833,0.7995419502258301,-0.0009379838593304157,-0.6771100759506226,-0.01676904782652855,0.24978107213974,-0.36992111802101135,0.3675438463687897,-0.48361051082611084,0.48309776186943054,-0.06490190327167511,0.11845825612545013,-0.29331204295158386,-0.55974280834198,0.3668046295642853,-0.6838714480400085,0.14246302843093872,0.8791513442993164,0.1407676637172699,0.5215736031532288,0.4251522421836853,-0.7156054377555847,-0.501791775226593,0.9478741884231567,0.6719582676887512,-0.3402450382709503,-0.8111575841903687,-0.08627019822597504,-0.757832944393158,0.020186111330986023,1.2541614770889282,-0.8529870510101318,-1.14790678024292,-0.4009242355823517,0.8530781865119934,-0.7807255983352661,-1.2583259344100952,0.6698206067085266,0.9606598019599915,-0.040044866502285004,-0.15914350748062134,-0.1616985946893692,0.11053629219532013,0.23855215311050415,-0.27914905548095703,0.3652704060077667,0.20237642526626587,-0.5349696278572083,-0.08147672563791275,0.04572597146034241,0.5475391149520874,-1.4827020168304443,0.6244214177131653,-0.2082003951072693,1.3998994827270508,0.0037148345727473497,0.4856938421726227,0.45666268467903137,-1.1813448667526245,0.2066631019115448,-0.6732386946678162,-0.21143943071365356,-0.6191852688789368,-0.41284042596817017,-0.5615569353103638,-0.09039422124624252,0.3540673553943634,-1.1484522819519043,0.2685529589653015,-0.588444709777832,0.23588289320468903,-0.9546313285827637,-1.4078441858291626,0.05220097303390503,-1.2788275480270386,0.7094500660896301,0.015351878479123116,0.11548890173435211,0.032792627811431885,-0.686510443687439,0.26916027069091797,0.5092076659202576,-0.0018083229660987854,-0.047088272869586945,0.612902820110321,-0.18535292148590088,-0.16514798998832703,0.6199236512184143,-0.7814181447029114,-0.2571033239364624,-0.9413840770721436,0.24464890360832214,0.3811336159706116,0.49805325269699097,0.3898495137691498,0.7280092835426331,0.26332902908325195,0.02174665965139866,0.8956612944602966,-1.241335153579712,-0.8884907364845276,0.40356123447418213,0.45865917205810547,-0.7493852972984314,-0.37292957305908203,0.2320708930492401,0.16178570687770844,-0.1876143515110016,-0.5867133140563965,1.001258373260498,-1.02852463722229,-0.2716894745826721,0.6635221838951111,0.447710782289505,-0.34351280331611633,0.415924072265625,0.839799165725708,-0.26464366912841797,0.13873068988323212,-0.11494853347539902,0.10080277919769287,0.013706453144550323,-0.3896189033985138,0.44847598671913147,0.9962595701217651,-1.8225220441818237,-0.6153184771537781,0.6008818745613098,-0.1565937101840973,0.23049141466617584,0.4738270342350006,-0.34516504406929016,-0.7758727669715881,-1.1290923357009888,0.7898014783859253,-0.7795940637588501,-0.4645285904407501,0.41352030634880066,0.5000270009040833,0.576595664024353,-0.5358258485794067,0.194602832198143,-0.059783078730106354,0.4787411093711853,-0.34880244731903076,1.0273339748382568,-0.7907796502113342,1.1932586431503296,-0.2868008017539978,0.8178083896636963,0.10660754144191742,0.6247422695159912,0.40752291679382324,-0.19113171100616455,-0.4112749695777893,0.5565420389175415,0.4447958171367645,-0.23260247707366943,1.1652835607528687,-0.6630954146385193,-1.9693801403045654,-0.33230072259902954,-0.7449095249176025,-0.5194567441940308,0.7001915574073792,-0.1971501111984253,-0.4134562313556671,0.7980449199676514,-0.22316281497478485,0.3690693974494934,0.6673333644866943,0.583986759185791,-1.0703024864196777,-0.99256432056427,-0.340543270111084,0.3552606403827667,0.5368602871894836,-1.031663179397583,0.2633481025695801,0.8216956853866577,1.1047172546386719,0.34349340200424194,0.2998642921447754,-0.5598217844963074,0.5722957849502563,-0.1778516173362732,-0.8027588725090027,4.180411338806152,-0.1986597776412964,-0.38210761547088623,-0.5823615193367004,0.23420241475105286,0.6053053736686707,-0.8843021392822266,-0.804337739944458,0.24768924713134766,-0.002007722854614258,-1.713103175163269,0.3848941922187805,-0.19789855182170868,0.5010733604431152,-0.7571010589599609,-0.47500765323638916,-0.44240790605545044,-0.09807716310024261,1.1523983478546143,0.21155214309692383,-1.04093337059021,0.8359811902046204,-0.3767349123954773,-0.7973478436470032,0.29024752974510193,0.51603764295578,-0.2543013095855713,1.1248770952224731,0.9783810377120972,0.8986424803733826,-0.34735608100891113,0.7436680793762207,-0.21266138553619385,0.9206103086471558,-1.141222357749939,-1.037137508392334,0.3293241858482361,0.18019945919513702,0.19332581758499146,-0.5291220545768738,0.5979708433151245,0.6907806396484375,1.4154664278030396,-0.1333502233028412,-0.5767389535903931,-0.271714985370636,-0.21442930400371552,-0.5605051517486572,-0.28262144327163696,0.11860828846693039,1.7577236890792847,0.6533175706863403,1.5616161823272705,-0.6861891150474548,-0.3015266954898834,-0.4102642238140106,0.12383494526147842,1.2670180797576904,-0.7234210968017578,-0.7889076471328735,1.0946598052978516,0.5341614484786987,0.33800745010375977,-0.8799525499343872,0.6421239376068115,0.2663724422454834,0.16265332698822021,0.026639007031917572,-0.6927633285522461,0.09492915123701096,-0.6280562281608582,-0.3857150971889496,-0.5978720188140869,-0.3673519790172577,-0.8681661486625671,-0.2690966725349426,0.303740918636322,-0.19315990805625916,-0.794333815574646,1.254938006401062,0.48257946968078613,1.1327871084213257,-0.049656253308057785,1.2156866788864136,0.7345399260520935,-0.3486591577529907,0.03120577149093151,-0.63407301902771,-0.1749645471572876,-1.4669086933135986,-0.6638557314872742,0.7334727644920349,-0.25996220111846924,-0.15203039348125458,-1.025905966758728,0.3470286726951599,0.21303768455982208,-0.7516982555389404,-0.3922029733657837,-0.15707114338874817,0.569320559501648,-0.5347297787666321,-1.369630217552185,0.42917412519454956,0.5981987714767456,0.969672441482544,-0.14395159482955933,0.03278176486492157,0.2006310224533081,0.05014072731137276,-0.5312896966934204,-0.4025137722492218,-0.3988785147666931,0.33534982800483704,-0.13026010990142822,0.7461868524551392,-0.4373444616794586,0.205498605966568,-0.9306274056434631,-1.064826488494873,-1.1210107803344727,0.3016687035560608,-0.018201753497123718,0.2359272837638855,0.20088303089141846,-0.03588167950510979,-0.8015860319137573,0.7967483401298523,0.5584738850593567,-0.42751264572143555,0.7761796712875366,0.26126667857170105,0.11531328409910202,0.09299712628126144,-0.14040090143680573,0.40491345524787903,1.013856053352356,-0.22763724625110626,-1.304347038269043,0.8597124218940735,0.31163111329078674,-0.740808367729187,-0.8895484209060669,-0.3960813283920288,0.17184734344482422,-0.11702890694141388,-0.9670891761779785,-0.37580591440200806,-0.13514472544193268,-0.32734763622283936,0.3689453601837158,0.8828880786895752,-0.30422526597976685,-0.12069996446371078,0.03610466420650482,-0.16988977789878845,0.12496566027402878,-0.14367303252220154,-0.07378756999969482,0.518263041973114,1.2655646800994873,-0.5352596044540405,0.15735581517219543,0.5200972557067871,0.610919713973999,0.790573239326477,-0.1764899492263794,0.0628218799829483,0.07938550412654877,-0.33172857761383057,0.39052683115005493,0.3002127408981323,0.02140488103032112,-0.029618605971336365,0.27788063883781433,0.18284708261489868,-0.23546040058135986,1.0984711647033691,0.6102532148361206,0.5592713356018066,-0.4401499032974243,0.25571170449256897,-0.7684943675994873,-0.12357492744922638,0.09882648289203644,-0.6128721833229065,0.6566742062568665,-0.04331576079130173,0.38370680809020996,-0.4278903603553772,0.07513110339641571,-0.35178643465042114,-0.2925131320953369,0.2918391227722168,0.033875368535518646,0.5222928524017334,-1.3971757888793945,-0.1406923085451126,0.08656662702560425,-0.29028838872909546,0.06990844756364822,-2.0704524517059326,0.07133825868368149,0.7484462261199951,-0.7583765983581543,1.0913091897964478,0.4101833403110504,0.6317847371101379,1.3348172903060913,-0.6491897106170654,-0.4116920530796051,-2.007896661758423,-1.759631633758545,0.16221517324447632,0.08434583246707916,0.3189784288406372,0.3120887279510498,-0.4318764805793762,0.044286876916885376,0.3491431474685669,0.22562837600708008,-0.3591620624065399,0.10674182325601578,0.6095855832099915,-0.7129849791526794,0.2886841893196106,-0.03409476950764656,0.09696085751056671,0.32843273878097534,-0.2573254108428955,-1.002234935760498,-0.4046204090118408,0.5454792380332947,-0.2374325394630432,0.42489129304885864,0.36356645822525024,0.25879794359207153,0.9248851537704468,0.17815332114696503,0.004184230230748653,0.1852288842201233,0.30250129103660583,-0.16793760657310486,0.0037787817418575287,0.02635430544614792,0.26673516631126404,-0.5412541627883911,-0.07007648050785065,0.6931227445602417,-0.4655941128730774,0.10641522705554962,0.27157145738601685,-0.6912518739700317,-0.21652516722679138,-0.5818169713020325,0.49978864192962646,0.12696924805641174,0.5001046657562256,0.3263891041278839,-0.5406649112701416,0.10505843162536621,0.0717419981956482,-1.2406139373779297,-0.32423412799835205,-0.03073912113904953,0.2149529606103897,-0.9328534007072449,0.1628730595111847,-0.48940789699554443,0.015417620539665222,-0.1533118486404419,-1.6920936107635498,0.46117180585861206,0.19601958990097046,-0.33013615012168884,-0.37673914432525635,1.7170250415802002,0.3049732446670532,-0.7485400438308716,-0.2529999017715454,-0.40783876180648804,0.16676782071590424,0.33077406883239746,0.47075438499450684,0.4124714434146881,0.48804226517677307,0.7063049077987671,0.03353532403707504,0.044673848897218704,0.9737296104431152,0.4226791262626648,0.5564115047454834,-0.2633975148200989,0.17579695582389832,-0.7411139011383057,-0.04904097318649292,-0.07398241013288498,0.3819170296192169,0.975540041923523,0.34456151723861694,0.17795777320861816,-0.5676175355911255,0.11345037817955017,0.02531692385673523,-0.14709684252738953,0.04156879335641861,0.5102649927139282,0.18954062461853027,0.9105784893035889,0.6103913187980652,0.26837921142578125,-1.1116043329238892,1.146228313446045,0.3501366376876831,-0.3064135015010834,1.2148528099060059,-0.320499062538147,0.45069801807403564,0.3412806987762451,-0.2961251735687256,0.0530705451965332,0.5328505635261536,-0.10459776967763901,-0.18917512893676758,0.05925722047686577,0.10387979447841644,-0.9843546152114868,0.0489112064242363,-0.6588980555534363,0.36230403184890747,-0.18610826134681702,0.5688003301620483,0.13423162698745728,1.4513955116271973,-0.30897068977355957,0.3492700457572937,0.003006070852279663,0.9633208513259888,0.8357954025268555,-0.27838876843452454,-0.36778199672698975,-0.27990201115608215,-0.5798120498657227,0.4604378938674927,0.7414188385009766,0.42431241273880005,-0.22205638885498047,0.2916250228881836,-0.5966426730155945,0.552625298500061,0.8194548487663269,0.11869072914123535,0.6109442710876465,-0.41288402676582336,0.4883158802986145,-0.587505578994751,-0.5328419208526611,0.23231860995292664,0.595337986946106,-0.11962239444255829,-0.37346285581588745,0.036255255341529846,0.021255912259221077,0.7356888055801392,0.40115177631378174,-1.0875701904296875,-0.12740850448608398,-0.6707416772842407,0.6711220741271973,-0.5422601699829102,0.054430920630693436,-1.3439427614212036,0.6072523593902588,-0.534900426864624,-0.1269797682762146,0.631088376045227,1.6376659870147705,1.4530307054519653,-0.8616217970848083,-0.15141445398330688,-0.7629604935646057,-0.10698841512203217,0.9638053178787231,1.3020079135894775,0.008822869509458542,-0.7016692757606506,0.3816067576408386,0.1270197331905365,0.10056854039430618,-0.12737062573432922,-1.0684527158737183,-0.08862314373254776,-1.1774394512176514,-0.035513319075107574,1.1003519296646118,-1.233611822128296,-0.8442244529724121,0.918341875076294,-0.006911855190992355,0.3665745258331299,-0.5365911722183228,5.078571319580078,0.03508557379245758,0.5059673190116882,0.512157678604126,0.11546268314123154,0.6696943640708923,0.4807707667350769,0.8232058882713318,-0.028196685016155243,0.18091517686843872,0.06624960899353027,-0.4042881727218628,-0.22480788826942444,-0.12960270047187805,-0.0612335242331028,-1.228697419166565,-0.5378159284591675,0.3524223864078522,0.831576406955719,-0.2828163802623749,1.0074348449707031,0.0560322031378746,-0.30908921360969543,-0.5584378242492676,-0.15343715250492096,-1.207216739654541,-0.6484109163284302,0.3093339204788208,0.21623733639717102,-0.44662022590637207,0.12548363208770752,-0.14118613302707672,-0.1612856388092041,0.2652489244937897,-0.6157615184783936,0.44912847876548767,0.45755892992019653,-0.9115784764289856,-1.094376564025879,-0.10561142861843109,-0.3715224862098694,-0.2306484878063202,-0.172140970826149,-0.840953528881073,-0.07875655591487885,-0.36853381991386414,-0.0384586825966835,-1.1006543636322021,0.051660433411598206,-0.5515832304954529,-0.4607141315937042,0.45081448554992676,-1.1234145164489746,-0.7045079469680786,-0.14590218663215637,-0.15673676133155823,-0.261593222618103,-0.22550931572914124,-0.9655023217201233,-0.5175027251243591,-0.05835968255996704,1.9404345750808716,0.7571666240692139,0.6892233490943909,-0.07265905290842056,-0.5354317426681519,0.2910887598991394,1.5609140396118164,-1.0415128469467163,0.3044987916946411,-0.452426552772522,-0.6792683601379395,-0.3135054111480713]</t>
  </si>
  <si>
    <t>流泪(4.53)</t>
  </si>
  <si>
    <t>shed tears(4.53)</t>
  </si>
  <si>
    <t>[-0.032784879207611084,-0.7169017791748047,0.40055516362190247,0.11717155575752258,0.06500302255153656,-0.8814536333084106,1.1203395128250122,0.22799184918403625,-0.8637832403182983,0.5607557892799377,-0.6444080471992493,-0.14164294302463531,-0.47843626141548157,-1.0058050155639648,-0.16986671090126038,-0.15862131118774414,0.7729701995849609,0.24468791484832764,-1.8308497667312622,-0.655676007270813,-0.4764338731765747,0.005829378962516785,-1.122731328010559,-0.05554920434951782,0.5153324604034424,0.05920839309692383,0.6198707222938538,1.30556321144104,0.6504672765731812,0.18200302124023438,-0.0859103798866272,0.2531293034553528,0.4203868508338928,-0.3592512905597687,-0.44349631667137146,1.1518807411193848,1.2255314588546753,-0.3683791756629944,0.28455233573913574,-0.1760372817516327,-0.02339465543627739,0.7103469967842102,-0.41085749864578247,0.3994540572166443,-0.19089899957180023,0.47429534792900085,0.8249616622924805,0.51540607213974,-1.2556884288787842,0.16476081311702728,1.528141736984253,2.7822816371917725,-0.24145185947418213,0.7057943940162659,-1.0107536315917969,-1.0256893634796143,-0.6778898239135742,0.4897975027561188,-0.7168375253677368,-0.3261491656303406,-0.7964197397232056,-0.6716244220733643,0.8116694688796997,0.5511497259140015,-0.21257056295871735,0.7056811451911926,0.3858824074268341,-0.26308077573776245,0.500769317150116,-0.5755212306976318,0.9797497391700745,-0.3319510221481323,0.7089462876319885,-0.44109368324279785,0.9320106506347656,0.9291887879371643,-0.12128064036369324,0.48711758852005005,-1.4440569877624512,-0.5438447594642639,-0.48729825019836426,-0.5672624111175537,0.584659218788147,-1.2152149677276611,-1.4250715970993042,0.03414570167660713,-0.8897956013679504,-1.1028225421905518,0.3620936870574951,-0.05793355777859688,-0.302872896194458,0.25347423553466797,-0.8327128291130066,0.5172803401947021,-0.7752079367637634,-0.1785225123167038,0.219204843044281,0.195638507604599,-1.1477701663970947,0.2947256565093994,-0.36652112007141113,-0.019594065845012665,0.40301036834716797,-0.9501380324363708,-0.4080970585346222,-0.12089216709136963,-1.0499422550201416,0.05023704841732979,0.5551313757896423,0.018532294780015945,-0.7194023728370667,0.6746441125869751,1.01620352268219,0.46098512411117554,0.388780415058136,-0.625728189945221,0.19561725854873657,0.8511987924575806,-0.03679102286696434,0.2041180431842804,-1.1098273992538452,0.599594235420227,-0.3370401859283447,0.5253638625144958,0.311917245388031,0.26268452405929565,0.6753606796264648,-0.13880358636379242,0.23666544258594513,-0.17125089466571808,0.9318006038665771,0.5869848728179932,-0.002001579850912094,0.04320994019508362,0.7532926797866821,-0.09311595559120178,0.02467939257621765,0.7375614643096924,-0.7421925663948059,-0.535889744758606,-0.5358649492263794,-0.1600688248872757,-0.3020636737346649,-0.6463235020637512,-0.40940040349960327,0.8599666357040405,0.5547940731048584,0.1835181564092636,0.12466666102409363,0.015079023316502571,-0.21699045598506927,-0.19967477023601532,0.3116389214992523,0.3125759959220886,-0.5839084386825562,-0.2587825655937195,-0.15221267938613892,-0.49297845363616943,-1.2336808443069458,0.2842399775981903,-0.3618144392967224,-0.17133502662181854,0.5168713331222534,0.6471861600875854,-0.6677801609039307,-1.1348432302474976,0.21572260558605194,-0.8471840023994446,-0.6434634923934937,-1.0449895858764648,-0.017004147171974182,-0.6755098700523376,-0.42110082507133484,0.07004182040691376,-0.901671290397644,0.24662524461746216,-0.03608405590057373,1.0900958776474,-0.5279075503349304,-0.904869556427002,-0.0012627020478248596,-0.45333534479141235,0.11180359125137329,0.5598561763763428,-0.2718808352947235,-0.276201069355011,-0.04905331879854202,0.8781504034996033,0.4212571084499359,0.12426406145095825,-0.5857152938842773,0.3252904415130615,-0.4330037832260132,0.733469545841217,0.49652549624443054,-0.3614017069339752,-0.8948697447776794,-0.6055570244789124,-0.05599953234195709,-0.17000249028205872,0.27736136317253113,-0.14515608549118042,0.9537779092788696,0.5612326860427856,-0.3749605417251587,0.0851379781961441,-1.0854556560516357,-0.9278452396392822,0.8788324594497681,0.5180367231369019,-0.996664822101593,-0.8532480597496033,-0.3141701817512512,-0.5170354247093201,0.8013456463813782,-1.0753798484802246,1.6106281280517578,-1.3086161613464355,-0.19784054160118103,0.842006504535675,-0.026127174496650696,-0.08547744899988174,-0.743098258972168,0.054968222975730896,-0.21419595181941986,0.1883534938097,0.24928182363510132,0.09836650639772415,0.5712663531303406,0.2759685218334198,0.2761268615722656,-0.22777214646339417,-0.9937872290611267,-0.5753867030143738,0.777143657207489,-0.033530354499816895,-0.18625769019126892,0.4588296711444855,-0.18401634693145752,-0.9599766135215759,-1.0445494651794434,0.3984626531600952,-0.11454413086175919,-0.18941861391067505,0.08750991523265839,0.16635377705097198,-0.09154801070690155,-0.9442875981330872,0.7088677287101746,-0.5905246734619141,0.26130348443984985,-1.2721972465515137,0.5296386480331421,-0.402587354183197,1.0548737049102783,-0.6428264379501343,0.5151717662811279,0.06056481972336769,1.1567156314849854,-0.5989560484886169,-0.12293307483196259,-0.17130136489868164,0.9006333351135254,1.0588624477386475,0.11444716900587082,0.5377932190895081,-0.2606324851512909,-1.4668757915496826,0.17485308647155762,-0.9636648893356323,-0.5126215815544128,-0.037607207894325256,-0.4827027916908264,0.027583014219999313,1.3141531944274902,-0.7441461086273193,1.3254081010818481,0.22444552183151245,0.10353478044271469,-0.6683403849601746,0.31539106369018555,-0.4345829486846924,0.38411492109298706,0.1604851633310318,-0.2955526113510132,0.45192164182662964,0.9459578990936279,1.4012393951416016,0.2520190477371216,0.03164266049861908,-0.1012541651725769,-0.039188202470541,0.598399817943573,0.03974216431379318,3.2401888370513916,1.026868462562561,-1.032145380973816,0.11699976027011871,0.8201276659965515,-0.27762702107429504,-0.24175022542476654,-0.5535224676132202,-0.37117722630500793,0.006490670144557953,-1.0287251472473145,0.49362286925315857,0.019662126898765564,0.6372872591018677,-0.721920371055603,-0.209370419383049,-1.4349260330200195,-0.17674578726291656,0.8662244081497192,0.7610499858856201,0.4892362952232361,-0.10429678857326508,-0.606611967086792,-0.6986568570137024,-0.4905272424221039,0.47853049635887146,0.053481683135032654,0.8951746225357056,0.2905801236629486,-0.181955948472023,0.402407169342041,0.16655996441841125,-0.42685726284980774,1.4047350883483887,-0.9711412191390991,-0.3666890859603882,0.7711039781570435,0.9903272390365601,0.3190198838710785,-0.26057037711143494,0.23368757963180542,0.998981237411499,0.5313575863838196,-0.5005048513412476,-0.255954384803772,-0.44155222177505493,-0.051704660058021545,-0.30551475286483765,-0.2984648048877716,0.006816823035478592,1.2619104385375977,-0.4104287028312683,0.6576390862464905,-0.047222889959812164,0.5446658134460449,0.5989492535591125,0.0937591940164566,1.410815715789795,0.22567284107208252,-0.849267840385437,0.45795148611068726,0.8037813305854797,-0.002066485583782196,-1.3892955780029297,0.07125028222799301,0.6048605442047119,-0.36644256114959717,0.6369936466217041,0.05963526666164398,-0.21799315512180328,-0.1175190657377243,-1.1541662216186523,-0.42705127596855164,0.49871817231178284,0.24435099959373474,-0.6804137229919434,0.12872692942619324,0.3630354404449463,-0.1326247900724411,1.1177663803100586,0.39384594559669495,1.6784136295318604,-0.4628039598464966,0.6270914673805237,0.3423180878162384,-0.044756438583135605,-0.20721597969532013,-0.9172393083572388,-1.050190806388855,-1.1618300676345825,0.3102038502693176,0.23530705273151398,-0.3235929012298584,-0.698483943939209,-1.0414677858352661,-0.36858615279197693,0.0038679465651512146,0.2018141746520996,0.2282904088497162,0.13038457930088043,0.38988232612609863,-1.0451303720474243,-0.8439958691596985,0.4226807653903961,0.668146550655365,0.9422637224197388,0.33897292613983154,-0.5756489634513855,0.18275052309036255,0.6812132000923157,0.16356800496578217,-0.18306590616703033,-0.7038928270339966,-0.15426760911941528,0.1493297815322876,0.9650339484214783,-0.12920954823493958,0.12377621233463287,0.9763174057006836,-0.7564712762832642,-0.17371484637260437,0.3683854341506958,0.23298752307891846,0.3427780866622925,-0.005422409623861313,0.818954586982727,-1.4760961532592773,1.134998083114624,0.04389141499996185,-0.22061726450920105,0.6343278884887695,0.5406273603439331,-0.6329401731491089,0.9319084882736206,0.9050476551055908,0.05723121017217636,0.4838882386684418,-0.6626275181770325,-0.9610273838043213,0.7826648354530334,0.25141072273254395,-0.24613498151302338,-1.3591833114624023,-0.3644384741783142,-0.22718824446201324,-0.6736208200454712,-0.6264680624008179,0.07501670718193054,0.6262663006782532,-0.32588663697242737,0.051489438861608505,0.021836206316947937,-0.6831554174423218,-0.42995527386665344,0.13675299286842346,-0.41749101877212524,-0.27515143156051636,0.05681879445910454,0.02470146119594574,0.2439270317554474,0.43422913551330566,-0.3205615282058716,0.07261505722999573,1.363269567489624,0.02748957835137844,-0.2715722620487213,-0.6621094942092896,-0.25301480293273926,-0.17938366532325745,0.498180091381073,-0.19600364565849304,-0.017369534820318222,-0.03895433619618416,-0.3874872922897339,0.9636284112930298,0.20540259778499603,-0.3399006128311157,1.2439559698104858,0.6121302247047424,0.690883219242096,-0.8986670970916748,-1.3093328475952148,-0.35432884097099304,-0.632422685623169,-0.12339365482330322,-0.6747481822967529,-0.20913240313529968,0.027159608900547028,0.4626033902168274,-0.3071056008338928,0.7281217575073242,-1.0167485475540161,0.17184728384017944,-0.0840383917093277,0.24039793014526367,0.016507314518094063,-1.0593496561050415,0.3513568043708801,-0.7808748483657837,-0.22928044199943542,-0.19430771470069885,-2.165900468826294,0.3240353763103485,0.04540581256151199,0.19429242610931396,0.3710345923900604,0.43163788318634033,0.7151494026184082,0.6887004375457764,-1.2427079677581787,-0.28128311038017273,-0.9840983152389526,-1.063948154449463,1.2191810607910156,0.1569901555776596,0.11322378367185593,0.45478129386901855,-0.16432425379753113,0.33996427059173584,-0.06161382049322128,-0.15242990851402283,-0.958886981010437,0.08002279698848724,0.8916867971420288,-1.5514423847198486,0.3556484282016754,0.8887264728546143,-0.30501964688301086,-0.004960899706929922,-0.6680541634559631,-0.9240006804466248,-0.025837594643235207,-0.0247688889503479,-0.4485050439834595,0.26771819591522217,0.22239789366722107,-0.827814519405365,0.25864505767822266,0.2665441930294037,0.08661612123250961,1.3011980056762695,-0.6884855031967163,0.19389089941978455,-1.0072367191314697,0.5032774209976196,-0.5519135594367981,-0.5217538475990295,-0.11381661891937256,0.3927851617336273,-0.3220804035663605,0.2715318500995636,0.06367726624011993,-0.7390038967132568,0.495360404253006,-0.7773232460021973,0.946338415145874,0.019034968689084053,0.052599694579839706,0.7537343502044678,-0.5607872605323792,0.030445540323853493,0.5847175121307373,-1.5947821140289307,-0.502967357635498,0.7688891887664795,-0.21501386165618896,-1.3358066082000732,0.4778166115283966,-0.6803800463676453,0.6279042363166809,-0.06564411520957947,-1.1415507793426514,-0.38912999629974365,-0.15539860725402832,0.394524484872818,-0.11105877161026001,1.3210804462432861,-0.2121976763010025,-0.028289448469877243,0.15091925859451294,-0.05071138218045235,0.38827911019325256,0.035947706550359726,0.46629709005355835,-0.32845538854599,0.5005696415901184,0.17306917905807495,-0.12797759473323822,-0.4573534429073334,1.4647154808044434,0.039893217384815216,0.4913470149040222,-0.34342771768569946,-0.41868191957473755,-0.04928959161043167,-0.7994860410690308,-0.6245657801628113,-0.5802836418151855,0.6816054582595825,0.3560218811035156,0.12391906976699829,-1.178330421447754,0.6561298966407776,0.5682522654533386,-0.050941936671733856,0.31554004549980164,0.09796015918254852,0.03441344201564789,0.9905163645744324,-0.3105134069919586,0.2124389111995697,-1.0122113227844238,0.9786366820335388,-0.4245383143424988,0.331565797328949,0.9996787309646606,0.09514108300209045,-0.4133167564868927,0.2574313282966614,-0.05405116826295853,0.06634888052940369,0.46289438009262085,0.167302206158638,-0.23152562975883484,0.3936691880226135,0.9480581879615784,-0.6802449822425842,0.0013331612572073936,-0.7764612436294556,0.199326291680336,-0.4367441236972809,1.036814570426941,-0.21631959080696106,1.5408272743225098,0.17166849970817566,-0.05499455705285072,-0.09955417364835739,1.0698117017745972,1.0542902946472168,0.8247817754745483,-0.7436375617980957,0.3943363428115845,-0.2943688631057739,0.6348972320556641,0.4080030620098114,0.12197268009185791,0.15328103303909302,0.6152437925338745,0.21631282567977905,0.3948105573654175,0.10824869573116302,-0.05249708145856857,0.9592440128326416,-0.029840949922800064,0.2060149610042572,-0.30678996443748474,-0.27053341269493103,-0.4373220205307007,-0.19718648493289948,-0.192928284406662,0.578531801700592,0.5802291631698608,-0.260010302066803,0.4988067150115967,0.37956702709198,-0.4033459722995758,-0.5276545882225037,0.36948779225349426,0.6548463106155396,-0.24325938522815704,-0.6287450790405273,-1.8671841621398926,-0.14314790070056915,0.09919587522745132,0.026119723916053772,0.6307818293571472,1.3948421478271484,0.7506667375564575,-0.11476074159145355,0.05823525786399841,-0.6685560941696167,0.20240116119384766,0.6890599131584167,1.4271764755249023,-0.7198337316513062,-1.3120328187942505,0.9511967897415161,-0.015606090426445007,-1.1676390171051025,-0.3785957396030426,-0.728288471698761,0.1781490445137024,-1.592025637626648,-0.1919437199831009,1.238375186920166,-0.46235063672065735,0.059194330126047134,0.4956057071685791,-0.240403413772583,-0.06886154413223267,-0.41605666279792786,2.4642820358276367,0.29641854763031006,0.2976739704608917,0.8947763442993164,0.4585447609424591,0.6152858138084412,0.03635834902524948,0.8708059787750244,0.08401137590408325,0.426106333732605,-0.6019819974899292,-0.510413408279419,-0.2818581461906433,0.1198735311627388,-0.6052855849266052,-1.408633828163147,0.07690249383449554,0.21217241883277893,1.045886754989624,0.4247831404209137,1.0088059902191162,0.6385769844055176,-0.43172669410705566,-0.8694249987602234,-0.1308264136314392,0.1872902810573578,-0.3921876549720764,1.2375214099884033,0.12276392430067062,-0.15567928552627563,0.6918970346450806,-0.7192915678024292,0.47858402132987976,0.27483004331588745,-1.0409460067749023,-0.037543799728155136,0.12521812319755554,-0.46874862909317017,-0.9928812980651855,0.8216885328292847,-0.04238920658826828,0.7403966784477234,0.6839637756347656,-0.5312114953994751,0.3779315948486328,-0.268668532371521,0.6421436667442322,-0.878028392791748,-0.015177000313997269,0.04438982158899307,-0.4978673458099365,0.5592792630195618,-1.1587804555892944,-0.5289447903633118,-0.3482195734977722,-0.3654172420501709,-0.9964520931243896,-0.9526817202568054,-0.3448542356491089,-0.35117295384407043,-0.3564392328262329,2.7062103748321533,0.1147381067276001,0.11656870692968369,-0.5029883980751038,-0.7266050577163696,0.06620936840772629,0.6793114542961121,-0.6800223588943481,-0.4817131757736206,-0.6171387434005737,-1.6142174005508423,0.23762747645378113]</t>
  </si>
  <si>
    <t>E197</t>
  </si>
  <si>
    <t>🌺</t>
  </si>
  <si>
    <t xml:space="preserve">hibiscus
</t>
  </si>
  <si>
    <t>花(6.87)</t>
  </si>
  <si>
    <t>flower(6.87)</t>
  </si>
  <si>
    <t>[0.09523456543684006,0.031040422618389133,0.5607429146766663,0.5573093891143799,0.28512638807296753,-0.13001418113708496,0.07166768610477448,0.13849566876888275,-0.36328133940696716,0.2693854570388794,-0.11653821915388107,-1.2902406454086304,0.037372443825006485,-0.8525003790855408,-0.3634999990463257,-0.35428729653358465,0.33277949690818787,1.6918693780899048,-0.39686277508735657,-1.0869050025939941,-0.002000262262299657,0.24343638122081757,-1.0164746046066284,-0.0699455514550209,-0.2187058925628662,-1.4492827653884888,-0.40664079785346985,0.022685697302222252,0.8297944068908691,0.639016091823578,0.15425826609134674,-0.7779817581176758,-0.8710460066795349,1.3981986045837402,-0.33814337849617004,0.433525413274765,-0.04701557755470276,-0.5228858590126038,-0.28375014662742615,-0.20621390640735626,0.543226420879364,0.26726511120796204,-1.610605239868164,-0.8267155289649963,-0.29850879311561584,0.4191182553768158,0.5715896487236023,-0.4709424078464508,-1.3807601928710938,1.0493804216384888,-0.5999654531478882,3.1132090091705322,-0.10612625628709793,0.4516470432281494,-0.8232387900352478,-0.046793192625045776,-0.14862893521785736,0.8741822242736815,-0.0051355562172830105,-0.02088642120361328,-0.3036867678165436,-0.9564211368560791,-0.3993321359157562,0.43590807914733887,-0.3362326920032501,0.5478829741477966,0.07314444333314897,-0.2595827579498291,-0.22695530951023102,0.014156837947666645,0.9372472763061523,0.3166865408420563,1.0674680471420288,-0.3823460340499878,-0.6962380409240723,-0.5500393509864807,0.5073594450950623,-0.23298515379428864,-0.894254982471466,0.3442882001399994,-0.35683560371398926,-0.8758037090301514,0.18041662871837616,-0.34744706749916077,0.13795559108257294,0.46346768736839294,-0.01187921967357397,-1.1871775388717651,1.9566713571548462,-0.1815144270658493,-0.04951333999633789,-0.01922241784632206,-0.047395024448633194,-0.491485744714737,0.894474983215332,0.398982435464859,0.6221984624862671,-0.8361053466796875,-0.1159912571310997,0.9499576687812805,-1.0382238626480103,-0.5228272676467896,0.30351415276527405,0.3019963800907135,-0.4303302466869354,0.258901983499527,-0.15735049545764923,0.9423618912696838,-0.6625630259513855,-0.10996594280004501,-0.7303580641746521,1.0905901193618774,0.31369853019714355,0.14248336851596832,-0.5768557786941528,-0.23448914289474487,1.0356502532958984,-0.3665492832660675,0.06491906940937042,0.34630119800567627,0.05619297921657562,-0.9590705037117004,-0.6648295521736146,0.24624674022197723,0.4142916202545166,-1.0475707054138184,0.1613885462284088,-0.505962610244751,0.8952482342720032,0.4536382257938385,0.04848349466919899,0.09396106004714966,-0.48079982399940496,-0.5430416464805603,0.21156664192676547,-0.5762938261032104,-1.3866844177246094,-0.07039233297109604,-1.2023735046386719,0.12155983597040178,-0.5743549466133118,0.8222384452819825,1.0418440103530884,-0.07427817583084106,0.08606070280075073,-0.47733667492866516,0.43318846821784973,0.19085516035556793,0.3476632535457611,-0.8117296099662781,-1.1627404689788818,0.46919384598731995,-0.11821359395980835,-0.002386515261605382,-0.6896492838859558,0.27661022543907166,-0.3932746946811676,1.1272507905960083,0.3634500205516815,-0.606401264667511,-0.16623757779598236,-0.20813347399234772,-0.8658127784729004,-0.23024623095989227,-0.45926961302757263,0.2541245222091675,-0.2004144787788391,0.909813404083252,0.04650912806391717,0.2636294960975647,-1.1814740896224976,0.1943248063325882,-0.09880673885345459,0.2026280164718628,-0.8204421997070312,0.4301584959030151,0.6031044125556946,0.03434712067246437,-0.6256833672523499,-0.5136318802833557,-0.17145800590515137,0.4341796636581421,1.271613001823425,0.5537140965461731,-0.5454421043395996,-0.5390339493751526,-1.1671892404556272,0.08919864892959595,-0.2502495050430298,0.6370620131492615,-0.18992139399051666,0.9617449641227722,-0.23897694051265717,0.21485841274261472,0.26194241642951965,0.05614197254180908,-0.3308272659778595,0.11672833561897278,-0.9680927395820618,-0.00982301402837038,0.7931320071220399,-0.10753872245550156,-0.041293200105428696,-0.03813108429312706,-0.6557333469390869,0.6203072667121887,-0.46975818276405334,-0.39405420422554016,0.18542142212390897,-0.2686355412006378,0.39164733886718756,0.004102115985006094,0.47733330726623535,0.08287563174962997,-0.2021750956773758,0.8201635479927063,0.6662840843200684,-0.8037805557250977,0.0532359890639782,0.40182459354400635,0.12974359095096588,0.19948364794254303,-1.0046143531799316,0.716526985168457,-0.6752272248268127,-0.034371089190244675,-0.744079887866974,0.6250793337821962,1.342297077178955,-0.8043909072875977,-0.36332634091377264,0.2792859971523285,-0.6228485703468323,-0.4935390055179596,-0.5989389419555664,0.46742603182792664,-0.10291116684675217,0.5924222469329834,-1.1012858152389526,-0.19645105302333835,0.6678182482719421,0.9956114888191223,-0.1404353231191635,0.22610723972320557,-0.07244908064603806,-0.2427525520324707,-0.22903847694396973,0.2543511688709259,-0.11876177787780762,0.04910798370838165,1.1152353286743164,0.26588496565818787,-0.51311856508255,0.2855793535709381,0.6484339833259583,0.1085633710026741,1.033328890800476,0.355952113866806,-0.11579394340515137,0.27487924695014954,-0.08556579798460007,0.5605353713035583,0.7533627152442932,0.7149477005004883,0.5852797627449036,0.061643004417419434,-0.8422061800956726,-1.0167471170425415,0.13638292253017426,-0.15630166232585907,0.025095313787460324,0.3412910997867585,-0.7987926006317139,-1.2791620492935183,-0.4120999574661255,-0.5774834752082825,0.1626216471195221,-0.10860947519540788,0.3903582990169525,-0.7581937313079834,-0.5254621505737305,1.0130869150161743,0.12040930241346359,0.5614432692527771,-1.0098809003829956,0.8525800108909607,0.4236663281917572,0.6873168349266052,-0.5410621166229248,0.349264532327652,0.009337902069091797,0.8455603718757628,-0.7500159740447998,-0.056954074651002884,4.906773090362549,0.385737806558609,-0.38895049691200256,0.853687345981598,0.9589613080024719,0.5831289291381836,-0.704375684261322,-0.6395933628082275,-0.21777760982513428,-0.46808910369873047,0.6086236238479614,0.6832411885261536,0.07411283254623414,-0.06373270601034164,-1.2136470079421997,0.20248007774353027,-0.20866058766841888,0.3797973096370697,0.8558825850486755,-0.2615433931350708,-0.31103554368019104,-0.2576075792312622,-1.085591435432434,0.36123552918434143,0.9086686968803406,0.30602011084556585,-0.3143889904022217,0.9353256821632385,-0.05338389798998833,0.7305302619934083,0.5786426663398743,-0.707526683807373,-0.5515350699424744,0.8902819752693176,-0.6477583050727843,-0.02584771253168583,0.6358668804168701,-0.33411285281181335,1.0986310243606567,1.3423134088516235,0.5364618897438049,2.247972249984741,-0.12168779969215394,-0.432363897562027,0.03185909613966942,-1.3566590547561646,0.4384442269802094,-0.811974823474884,-0.0644584521651268,-1.3571249246597292,0.07091783732175827,-0.2846166789531708,0.6093282699584961,-1.5547208786010742,-0.272438645362854,0.6416489481925964,-0.34866127371788025,-0.34274232387542725,-0.619183361530304,-0.7117566466331482,-0.4210454523563385,-0.11109668016433714,-0.1768665462732315,0.18366098403930664,0.7338371276855469,-0.7573433518409729,-0.2733583450317383,-0.2114449143409729,-0.47929617762565613,0.39980164170265203,0.02253578044474125,0.5096390247344971,0.06744743138551712,1.1815438270568848,0.5042389631271362,0.06481089442968369,0.8371086716651917,0.157056525349617,0.38951435685157776,-0.19254928827285767,0.8870768547058105,-0.5327404737472534,0.8026580810546875,0.10172024369239807,0.6569395661354065,0.03138818219304085,0.5778520107269287,-0.18136362731456757,-0.4195600748062134,0.10039245337247849,-0.28622642159461975,1.214462399482727,-0.2876245081424713,-0.5141887664794922,-0.9602093696594239,0.0334082692861557,-0.01751612313091755,0.020646797493100166,0.12020635604858398,-0.318821519613266,0.9743486046791077,0.35654687881469727,-1.1470141410827637,0.3198172152042389,0.7718824744224548,-0.4324158728122711,0.6310536861419678,1.4195632934570312,0.06501322239637375,0.05235720053315163,0.7901101112365723,-0.836266815662384,0.5528271794319153,0.2379123419523239,0.8434599041938782,0.10706561803817749,-0.04112691059708595,0.3914467394351959,0.14235830307006836,-1.159425139427185,-0.4741153717041015,-0.594363272190094,0.16971361637115479,-0.9874644875526428,0.3774484694004059,-0.4298595190048218,-0.8404914736747742,0.12762050330638885,0.6399402022361755,0.1264335662126541,0.11312564462423326,-1.5859938859939575,0.3809404075145722,-0.30339089035987854,0.23137719929218292,0.4520217478275299,0.21179990470409393,-0.4162041246891022,-1.6492923498153689,0.7430009245872498,0.6659857034683226,-0.30138954520225525,-1.2460659742355347,-0.3050421178340912,-0.2851698696613312,-0.9990488886833191,-0.5519495010375977,-0.9129714965820312,-0.36561915278434753,-1.0498348474502563,0.3851735591888428,0.832927405834198,0.12706048786640167,-0.037423908710479736,-0.03741081058979034,0.36786651611328125,0.16258637607097626,0.6100680232048034,-0.17532403767108917,-0.9518174529075623,0.2515958547592163,-0.45634201169013977,-0.05598755553364754,-0.4134133756160736,-0.4310994446277619,-0.28331777453422546,0.31318172812461853,-1.169885754585266,-0.41339221596717834,-0.06370598822832108,0.9893301129341127,0.6318959593772888,-0.6178669929504393,-0.4178980886936188,1.274415373802185,0.764793336391449,0.03252025321125984,1.2700148820877075,-0.17125439643859863,0.012633840553462505,-0.9497816562652588,-0.592142641544342,-0.8065190315246581,0.35527458786964417,0.12176481634378432,-0.998683989048004,0.529007077217102,-0.4246297776699066,-0.4091041386127472,-0.40221861004829407,0.20271913707256317,-0.11253878474235535,-1.1176913976669312,0.3331442177295685,0.9412584900856018,0.3927864730358124,-1.7126951217651367,-0.2579084634780884,0.6117913722991943,-0.43556296825408936,0.5884768962860107,-1.3194838762283325,0.01702203042805195,0.42913350462913513,-1.7293874025344849,-0.10415973514318466,0.5863210558891296,0.5254953503608704,1.0041199922561646,1.150335669517517,-0.6441558003425598,-0.35189536213874817,-0.587844967842102,0.19180800020694733,0.9983785152435303,1.1888632774353025,0.04441377893090248,-0.1075720265507698,-0.6169920563697815,0.2263631671667099,0.8850829005241394,-0.2837196886539459,-0.11961793899536133,1.171264171600342,1.013543963432312,1.1320675611495972,1.0367176532745361,0.35881939530372614,0.04414387419819831,-0.6368014812469484,-0.8117950558662415,0.30767866969108576,-1.8806053400039673,-0.14887909591197968,0.8087096214294434,-0.07407709211111069,0.16416314244270325,0.43002483248710627,-0.7226013541221619,-0.007817705161869526,0.14105069637298584,0.9360416531562805,-0.5869629383087158,-0.23220013082027435,0.11971881240606308,-1.6758562326431274,-1.221082329750061,-0.21346579492092133,-0.1478390246629715,-0.31938669085502625,-0.6061306595802307,-0.5001381039619446,0.4826047718524933,0.7873564362525939,-0.005118593573570251,-0.11292167752981186,0.1977444291114807,-0.15351812541484833,-0.09619880467653275,-0.25680339336395264,0.24562470614910126,-0.5117571353912354,-0.7597344517707825,0.6206130981445312,-1.0350308418273926,-0.11817600578069688,-0.029929816722869873,0.39791908860206604,-0.8718058466911316,0.2052009254693985,0.6278864741325378,-0.10863538831472397,0.9732041954994202,0.4237620532512665,-0.08090421557426453,-0.732795774936676,-0.2279804199934006,0.5803463459014893,-0.35302653908729553,-0.25323203206062317,1.2726268768310545,0.08397656679153442,0.09309631586074829,-0.03915409371256828,0.1585298329591751,0.504307210445404,0.6986780762672424,-0.20737101137638092,0.07867011427879333,-0.2368793487548828,-0.565391480922699,0.4136323034763336,-0.6724271774291992,-0.2579599916934967,0.3319235146045685,-0.681881844997406,-0.571693480014801,0.20725266635417938,-0.560615062713623,0.6948482990264893,0.972571849822998,0.6097384691238403,0.7492489814758301,0.3408898413181305,-0.4489714205265045,0.4792260229587555,-0.316275954246521,1.037953495979309,-0.29308390617370605,0.28693827986717224,0.13852857053279877,0.9854156374931335,0.17134672403335574,0.6012396216392517,0.13855856657028198,0.17583996057510376,0.12678010761737823,0.19833920896053314,-0.553953230381012,-0.33701255917549133,0.3220407962799072,0.9012869000434875,-0.7837595939636232,0.628465473651886,0.14884702861309052,0.03827354684472084,0.11826204508543015,-0.943882942199707,0.6548888087272644,-0.2805992662906647,-1.4360361099243164,-0.42593392729759216,0.3597987890243531,1.3058348894119263,-0.6207855343818665,0.5164967179298401,-0.5327385663986206,-0.567718505859375,-0.18083912134170532,-0.1960004419088364,0.19956426322460175,0.33396849036216736,0.7521305084228516,0.3923420011997223,-0.9357056617736816,-0.36242714524269104,0.19502393901348114,0.8597695231437683,-0.2928783595561981,0.7561330199241638,1.5174356698989868,-0.22108848392963412,0.21725404262542727,-0.31802234053611755,-0.5836160182952881,-1.1337238550186157,-1.1559927463531494,-0.16813981533050537,1.1533727645874023,0.9351832270622253,-0.15200522541999817,-0.8428804874420166,-0.1320691555738449,0.5328860282897949,-0.6179625988006592,-0.4030947685241699,0.024881789460778236,-0.5161666870117188,0.6903690695762634,-0.023468494415283203,0.6553688645362854,-0.665291965007782,0.3411286771297455,-0.5121233463287354,-1.3477882146835327,-0.03665230795741081,1.2730250358581543,0.5030167102813721,-1.1776202917099,0.24435514211654663,0.23529475927352905,0.16705673933029175,0.47111138701438904,0.14586685597896576,0.5632566809654236,-1.102626085281372,0.5205006003379822,0.26587605476379395,0.9774209856987,-0.6093761324882507,0.2750368118286133,-1.2574206590652466,-0.26832664012908936,-1.064492106437683,0.0031658213119953866,-0.3700729310512543,-0.4535198211669922,-0.3552221059799194,-0.8991379141807556,-0.22093039751052856,0.06288334727287292,2.372955083847046,-1.1397229433059692,0.6671212315559387,0.3545375168323517,0.18144352734088898,-0.01045538391917944,1.2188529968261719,0.6134187579154968,0.18470190465450287,-0.9511099457740784,2.355828046798706,0.12434897571802139,0.21239441633224487,-0.03468747064471245,0.148995503783226,-1.285564661026001,-0.06307508796453476,-0.05821770429611206,-0.19558095932006833,0.7571080327033997,0.6476832032203673,0.743073284626007,0.3593665659427642,0.12136811017990112,-0.8504796624183655,-0.3779102861881256,-0.6806210875511169,-0.16008469462394714,0.04809952899813652,-0.13698653876781464,-0.8389139175415039,-0.46217322349548345,-0.14764286577701569,0.562223494052887,0.45464327931404114,0.003941419068723917,-0.0005764563684351742,-2.5605380535125732,-0.1436058133840561,-0.08776158094406128,0.5947556495666504,0.3239459693431854,-0.05202952027320862,0.7820086479187012,0.10038480162620544,0.024772474542260167,0.8529288172721863,-0.10574635118246078,0.1569744497537613,-0.6868051886558533,-1.0540626049041748,-0.037045206874608994,-0.09635078907012941,1.333823323249817,-0.011481091380119324,0.19706733524799347,0.3555985987186432,-0.9000957012176514,-0.7207207679748535,-0.1345386505126953,-1.532517433166504,1.1573184728622437,1.2312597036361694,0.39166459441185,0.3578747510910035,-0.30874142050743103,0.5858474969863892,1.0010801553726196,-1.2224211692810059,-1.227246880531311,-0.28987568616867065,-0.6089847087860107,-0.8555107712745667]</t>
  </si>
  <si>
    <t>E198</t>
  </si>
  <si>
    <t>🥴</t>
  </si>
  <si>
    <t xml:space="preserve">woozy face
</t>
  </si>
  <si>
    <t>难受(3.91)</t>
  </si>
  <si>
    <t>uncomfortable(3.91)</t>
  </si>
  <si>
    <t>[-0.014830069616436958,-0.3587774932384491,-0.09445402026176453,1.0121102333068848,1.3498177528381348,-0.5542914271354675,1.2119578123092651,-0.5066885352134705,-0.7871401309967041,-0.21585944294929504,-0.03364887088537216,0.34753653407096863,-0.15096700191497803,-0.9439467787742615,-0.7954235076904297,0.5141663551330566,-0.545949399471283,-0.12482960522174835,-1.2166619300842285,-0.03075377829372883,-1.3788726329803467,0.2055099904537201,-0.22252029180526733,-0.06118731573224068,-0.29225319623947144,0.10054781287908554,-0.16846856474876404,1.6812478303909302,0.6988422870635986,0.3414470851421356,0.5707513093948364,0.5495941042900085,-0.21345603466033936,-1.0969163179397583,-0.49914222955703735,0.9283922910690308,-0.12247207760810852,-0.3172592222690582,-0.6606061458587646,-0.24340961873531342,-0.7364315390586853,0.46687495708465576,-0.7297594547271729,-1.005300760269165,0.5271244645118713,0.38937991857528687,-0.35749590396881104,0.8721517324447632,-1.227038860321045,0.852027952671051,-0.9856363534927368,2.807443618774414,0.2959349751472473,0.8129632472991943,0.2651483118534088,0.0904175341129303,-0.21122147142887115,-0.205033078789711,-1.067150354385376,0.6649746298789978,0.483142226934433,-0.8359143137931824,-0.04181528091430664,0.13469882309436798,-0.26428064703941345,0.7434024810791016,-0.32643574476242065,-0.24467013776302338,-0.4810621738433838,-1.3366034030914307,0.6104028820991516,0.23938852548599243,0.08351141214370728,-0.10783576220273972,0.8993185758590698,0.9155232906341553,0.8990676403045654,0.0662946105003357,-0.38735368847846985,-0.591456949710846,-0.40090763568878174,-0.3188908100128174,0.14699682593345642,-1.1478245258331299,-0.4986730217933655,0.847687840461731,-0.3010205626487732,-0.6785910725593567,1.1746511459350586,0.29339799284935,-0.7062734365463257,-0.42935889959335327,-1.136677861213684,0.5821738839149475,-0.5149130821228027,0.19080719351768494,0.12664924561977386,-0.6772096157073975,-1.6585264205932617,1.3905751705169678,-0.2052377611398697,0.21535688638687134,0.07255825400352478,-0.23808130621910095,-0.4334080219268799,0.029469970613718033,-1.0039384365081787,0.5259900689125061,0.8038240075111389,0.4014105200767517,0.25601300597190857,-0.07552650570869446,0.25688856840133667,0.19521337747573853,-0.6619128584861755,-0.9043010473251343,0.03752242773771286,-0.24997946619987488,0.8189116716384888,-0.14436519145965576,0.14055778086185455,-0.26942649483680725,-0.05907753109931946,-0.05181117355823517,0.2602139115333557,0.40484198927879333,0.40398362278938293,-0.20297788083553314,0.35138657689094543,1.1893301010131836,0.023550890386104584,-0.06671641021966934,0.2262829840183258,-0.1735854595899582,0.17179358005523682,0.5182946920394897,-0.6211646795272827,0.3632786273956299,-0.8270077109336853,-0.9412082433700562,-0.5448853969573975,-1.1344609260559082,-0.5288460850715637,-0.38731664419174194,0.3855152130126953,1.3352077007293701,0.8188994526863098,0.2904329001903534,0.01578652113676071,-1.3226113319396973,-1.1048575639724731,-0.7754651308059692,-0.44470033049583435,0.36809685826301575,0.28881120681762695,0.6239575147628784,-0.3682938814163208,0.2703038156032562,-0.5230765342712402,1.1368556022644043,-0.36216098070144653,-0.031871549785137177,0.7477871775627136,0.6263241767883301,-0.40292590856552124,-1.2823821306228638,0.5956496596336365,-1.0643144845962524,0.17737515270709991,-0.6160098314285278,0.025881610810756683,0.16456447541713715,0.5515682697296143,-0.34684687852859497,0.1407584547996521,-0.08530155569314957,-0.1690336912870407,0.8217729926109314,-1.067370057106018,0.13236337900161743,-0.34258192777633667,-0.6752001047134399,1.2105236053466797,-0.45679226517677307,0.3803580701351166,0.2613777816295624,0.018317334353923798,0.9388138651847839,-0.29880794882774353,1.4244780540466309,0.2516835629940033,0.8467614054679871,1.1624338626861572,0.10754735767841339,0.9256641864776611,-0.35910069942474365,0.6727238297462463,-0.8548910617828369,-0.5761532187461853,0.29476988315582275,0.9732073545455933,-0.30711960792541504,0.5295747518539429,0.42298653721809387,0.09121281653642654,0.41046974062919617,-0.48611700534820557,-1.5709569454193115,1.057448148727417,0.7209586501121521,-0.16927285492420197,-0.2834825813770294,0.4821208417415619,-0.5046811103820801,0.15422198176383972,-0.866296112537384,1.5342144966125488,-0.712228536605835,0.6637966632843018,0.5719863176345825,0.21386587619781494,-0.13329656422138214,0.2916177213191986,-0.21210859715938568,0.2400856763124466,0.2766106128692627,-0.2738742530345917,0.7236341238021851,0.32973966002464294,0.3255275785923004,-0.5281758308410645,0.3288821876049042,-2.0796170234680176,-1.0109632015228271,1.041319727897644,-0.38124287128448486,0.1805480718612671,0.782880425453186,-0.276155024766922,-0.4114208221435547,-0.4897163510322571,0.4078441262245178,-1.2066268920898438,-0.7626841068267822,-0.17282229661941528,1.3271710872650146,0.6895722150802612,-0.1751871407032013,0.31179380416870117,-0.46175843477249146,0.5117111802101135,-0.5578554272651672,0.5108045339584351,0.7606067657470703,0.3609580993652344,0.616665244102478,1.2331414222717285,-0.4244116246700287,0.42516976594924927,0.12138383090496063,0.02137618511915207,-0.5657979846000671,1.0012747049331665,-0.8723872303962708,0.04539460688829422,0.12552349269390106,0.039707742631435394,-1.5026674270629883,0.46689823269844055,-0.5106948018074036,-0.7877607345581055,-0.23701544106006622,0.011970503255724907,0.23552648723125458,1.0301363468170166,-0.41769492626190186,0.8077313899993896,-0.3637288808822632,0.5588228106498718,-0.38840851187705994,-0.38587722182273865,-0.5401584506034851,0.9476852416992188,0.290160208940506,0.11010509729385376,-1.1933048963546753,0.040547143667936325,0.6056619882583618,-0.02993495762348175,-0.3587978780269623,-0.28383496403694153,0.2870177626609802,0.27959734201431274,-1.3293310403823853,3.720412492752075,0.8195571303367615,-0.9025954008102417,-0.8467605710029602,0.16634981334209442,0.30370810627937317,-0.09851248562335968,-1.3258655071258545,-0.07296890020370483,-0.1661079227924347,-0.5141714811325073,0.24146777391433716,0.24975116550922394,1.2062349319458008,-0.24438808858394623,-0.6193144917488098,-0.29229408502578735,-0.8791108131408691,1.6131231784820557,0.845907986164093,-0.27910712361335754,0.5185752511024475,-0.10926415026187897,-0.027906589210033417,1.0699456930160522,-0.3031271696090698,0.5559260845184326,0.25947099924087524,1.345658540725708,0.4097704291343689,-0.44197967648506165,-0.4813407063484192,0.2492665946483612,0.3609800338745117,-1.212442398071289,-1.4342060089111328,-0.2923547625541687,-0.6544870734214783,0.6634088158607483,-0.6702683568000793,-0.8549319505691528,-0.6373922824859619,0.43599608540534973,0.2030138224363327,-0.5339178442955017,-1.047009825706482,0.07159990817308426,-0.13520368933677673,-0.010476142168045044,0.6522777080535889,-0.04524663835763931,-0.2526525855064392,0.6147393584251404,0.5026478171348572,-0.3352316617965698,-0.8689334988594055,-0.2976427972316742,1.202715277671814,0.34375426173210144,-0.8471651077270508,1.0745950937271118,0.142020583152771,0.5695375204086304,0.3031071424484253,0.8095642924308777,0.24919424951076508,0.12097340077161789,-0.03716719150543213,-0.7714541554450989,0.3246994912624359,-0.1378052532672882,-0.8403183221817017,-0.5745358467102051,-0.18569442629814148,0.04891636222600937,-0.58225417137146,0.32456114888191223,-0.3195526599884033,-1.1220645904541016,0.011228054761886597,0.7766627073287964,-0.2341044694185257,0.1739475131034851,1.4280633926391602,0.40735214948654175,0.5855250954627991,-0.382101833820343,-0.10424672067165375,0.1862693428993225,-0.9107042551040649,-0.039121855050325394,1.0881743431091309,-0.932879626750946,-0.98766028881073,-0.8221673369407654,-0.4436354339122772,-0.5817592144012451,-1.0522334575653076,-0.5417715311050415,-0.5785167813301086,0.822624683380127,-0.4781092405319214,-1.0525100231170654,-0.1822286695241928,0.41587838530540466,0.6312319040298462,-0.9383180737495422,-0.0034752339124679565,-0.2764465808868408,0.22253432869911194,0.552426815032959,-0.4480324685573578,0.5803297758102417,-0.4773627817630768,0.5047985315322876,0.47939246892929077,-0.24900099635124207,-0.021224573254585266,-0.14624816179275513,-0.0018376931548118591,-0.2020549327135086,0.6820834875106812,0.811474084854126,-0.06836685538291931,0.35299158096313477,-1.0982835292816162,0.32797425985336304,0.9852097034454346,0.9369614124298096,0.19050687551498413,0.8781002163887024,0.8745133876800537,0.07684517651796341,0.34692975878715515,1.3888936042785645,-0.3684448003768921,-0.2435418665409088,-1.0214107036590576,-0.5634555220603943,0.9846720695495605,-0.23574784398078918,-0.8047974705696106,-0.3126758635044098,-0.24633343517780304,0.16683615744113922,-0.2939475178718567,-0.6561247110366821,-0.5842161774635315,0.4245917797088623,0.4066484570503235,-0.10714343935251236,1.0862278938293457,0.05553301423788071,-0.43284448981285095,0.43547844886779785,-0.08379631489515305,-0.3485390543937683,-0.8526757955551147,0.389291375875473,-0.6610547304153442,1.075695514678955,-1.086214542388916,0.463694304227829,-0.09208612143993378,-0.803751528263092,0.2111634910106659,0.5484135150909424,-1.3596837520599365,0.8236480951309204,0.312569260597229,0.23858855664730072,-0.007338542491197586,-0.599884033203125,0.15661543607711792,1.0174809694290161,0.37653815746307373,0.37485837936401367,1.0849730968475342,0.6359126567840576,0.3500531017780304,-0.05108196288347244,-0.3870820999145508,-0.37739115953445435,-0.2942722737789154,-0.7592728137969971,0.4603344202041626,-0.5068913698196411,-0.892076313495636,0.0941678136587143,-0.5762548446655273,0.16564063727855682,-0.2768250107765198,0.5791031122207642,0.210074782371521,-0.6256231069564819,-0.450049489736557,-1.8136351108551025,-0.40342411398887634,-0.25059428811073303,-0.8161009550094604,0.05457012727856636,-1.8644013404846191,-0.3329993486404419,0.48928189277648926,-0.24462629854679108,0.09628470242023468,0.28628700971603394,0.2012924700975418,1.255245566368103,-0.6447820663452148,-0.6901657581329346,-0.30213963985443115,-1.516341209411621,-0.09648367762565613,0.04485596343874931,0.8850906491279602,-0.22925223410129547,-0.667282223701477,0.15409260988235474,-0.14201247692108154,0.9295482635498047,-0.867902934551239,-0.3564562499523163,-0.12966783344745636,-0.882898211479187,-1.121551275253296,0.48560631275177,0.2789153754711151,0.4945550560951233,-0.019079025834798813,0.545799195766449,0.7655872702598572,-0.5397305488586426,-0.4102648198604584,0.21201571822166443,-0.21933528780937195,0.8567690849304199,1.10219407081604,0.8199119567871094,-0.5394708514213562,0.8630743622779846,0.2546563446521759,-0.5808230638504028,-0.5925205945968628,-0.6007737517356873,0.30048269033432007,-1.0192888975143433,0.03832708299160004,-0.023558374494314194,-0.25614994764328003,-0.39312314987182617,0.854661226272583,-0.2511430084705353,0.6638508439064026,-0.526736855506897,-0.029444623738527298,-0.2689919173717499,0.6060676574707031,0.4710063338279724,-0.400102436542511,-0.0011785626411437988,0.5337803363800049,-0.846511960029602,-0.27828508615493774,-0.4108964204788208,-0.09132102131843567,-1.242795467376709,0.4043164849281311,-0.9648443460464478,-0.2154051959514618,0.12636840343475342,-0.7563320398330688,0.1840215027332306,0.04585598036646843,-0.4196681082248688,-0.9570577144622803,1.0701897144317627,0.509081244468689,0.04274442046880722,-0.28262555599212646,-0.4115109443664551,1.033083438873291,1.0159019231796265,0.3539504110813141,-0.2832260727882385,0.3737662434577942,0.579938530921936,0.34062305092811584,0.1584482192993164,0.11908114701509476,0.9051070213317871,0.6925325393676758,-0.28822678327560425,0.36378195881843567,-0.6457022428512573,0.1587280035018921,-0.07432273030281067,-0.007996901869773865,0.6196367144584656,1.0546749830245972,-0.1717720925807953,-0.48876726627349854,0.29129713773727417,0.2833470404148102,-0.46615755558013916,0.35663843154907227,-0.287764310836792,0.7743957042694092,0.3605409264564514,0.4271288216114044,-1.1972986459732056,-0.946491003036499,0.9301012754440308,-0.3264828622341156,1.2584457397460938,0.8548433780670166,-0.22890371084213257,-0.3210069239139557,0.3114432692527771,-0.28216880559921265,0.4994984269142151,-0.25621768832206726,-0.9308149218559265,0.6653818488121033,0.05707438290119171,0.46567076444625854,0.0152962077409029,0.571544885635376,-0.7355123162269592,-0.43454107642173767,-0.1443929672241211,-0.2382432520389557,-0.602482259273529,1.3952102661132812,-0.45708227157592773,-0.26883170008659363,-0.43342524766921997,0.5763293504714966,0.3192584216594696,0.4667201638221741,-0.6374565958976746,0.08705858886241913,-1.0621470212936401,-0.23342961072921753,0.14611175656318665,0.290921688079834,0.3640352189540863,0.5110273361206055,-1.0618102550506592,-0.22255830466747284,0.18168526887893677,-0.15262900292873383,0.7728992700576782,0.5303668975830078,-0.11761709302663803,0.09609410911798477,-0.27703139185905457,0.5706354379653931,0.33160415291786194,-0.3441598117351532,-0.53791743516922,0.7619849443435669,-0.29824569821357727,0.74006187915802,-0.27345383167266846,-0.22732636332511902,-0.40497034788131714,0.07990442216396332,0.1825130581855774,-0.3179542124271393,-0.67912757396698,-1.485729455947876,-0.21909111738204956,0.4093701243400574,0.7430963516235352,0.886462926864624,0.8242830038070679,1.26767098903656,-0.7136027216911316,-0.15564635396003723,-0.9542477130889893,-0.43402838706970215,0.5138365626335144,2.2859811782836914,0.5968828201293945,-1.2762221097946167,0.9789051413536072,-0.38106298446655273,0.8224305510520935,-1.1616811752319336,-0.7241623401641846,0.06892998516559601,0.31845319271087646,0.07890313863754272,0.6687985062599182,-0.7480802536010742,-0.1444585919380188,-0.3561442494392395,-1.0836642980575562,-0.5728713870048523,-0.02829558774828911,4.113765239715576,-0.2654553949832916,-0.5908744931221008,-0.3068799376487732,0.8278133869171143,-0.14780038595199585,1.3328434228897095,0.24235981702804565,0.6321871280670166,-0.2168375849723816,-0.8983012437820435,-0.1586531102657318,-1.6302940845489502,0.9489456415176392,0.4578784704208374,-0.07823754101991653,0.23436227440834045,0.8552535772323608,0.8887838125228882,-0.0685252994298935,0.7389475107192993,0.03115624189376831,-0.058040257543325424,-0.2095884084701538,0.3489600121974945,-0.45488256216049194,0.9430515170097351,-0.08036154508590698,-0.34073248505592346,-0.6131357550621033,-0.5961815118789673,0.7404165267944336,0.15703633427619934,0.0010368824005126953,0.69844651222229,-0.38879507780075073,-0.0029208750929683447,-1.7322680950164795,-0.3187152147293091,-0.2539476752281189,-0.10604743659496307,-0.2278941422700882,0.3592764139175415,-0.3880632519721985,-0.2578083574771881,-0.49299976229667664,0.2672176957130432,-0.08499022573232651,0.18962198495864868,-0.6321702599525452,-0.3925301134586334,0.3282416760921478,-0.43931081891059875,0.382692813873291,-0.37263357639312744,-0.8399156332015991,-0.7771962881088257,-0.18945571780204773,-1.0507899522781372,-0.05473856255412102,0.019540727138519287,1.9887175559997559,0.35592806339263916,0.0010368782095611095,-0.20048680901527405,-0.31819969415664673,0.216374933719635,1.1440647840499878,-0.32897427678108215,0.14510726928710938,0.3212495446205139,-0.6616162657737732,0.08149194717407227]</t>
  </si>
  <si>
    <t>扭曲(4.78);眩晕(3.91)</t>
  </si>
  <si>
    <t>shear(4.78);stunned(3.91)</t>
  </si>
  <si>
    <t>[0.05616174340784121,0.16003522448402516,0.651454921892221,1.262728554739369,1.077771504148305,-0.3689004029515836,0.7294215870846947,-0.49154216758638836,-1.6724340311057275,-0.42031400420254084,-0.051638260698146955,-0.3351538788607652,0.18760945160183118,-0.2282760891554167,-0.8607526453707716,0.7679947436713487,-0.17774988086425142,-0.3875703671210104,-0.6173887021250004,0.28378638903871717,-0.18146348896054484,-0.08021497930125367,-0.8122692989359657,0.7599743452432345,0.5048170133942752,-0.1381286198353703,-0.4974648376404167,0.21657599851810674,0.6992858342772765,1.1121180130423403,-0.0357844839743573,0.26670577103714294,-0.7953269126818334,0.18147711069892636,-0.43196473723585654,0.08103911552524609,0.5479883135651513,-0.5789970478994383,0.3591472687695524,-0.18539880141079854,-0.10271034813184532,0.27853939430319147,-1.1852883293474321,-1.3563062518620663,-0.258976714055744,1.078011925486352,0.2082198456787377,-0.14733356559019295,-1.3993298784434367,0.8242434029527705,-0.7688981717010196,5.029152010842193,-0.3603429987276201,0.28419638907523465,0.20331654483251435,0.09191261762552125,0.21238749254521705,0.601600085767053,-0.5511700806857871,0.09890718586582074,-0.4504440544749335,-0.06644889487208222,0.7892166148844383,-0.18070529599627144,-0.6351103578968872,-0.06740131438207284,0.15283675695494783,-0.8010051381244934,-0.7965558430702566,-0.14076976604062877,0.7858737775747725,-0.17577414632701188,0.7658055423618221,0.2439497965220496,0.48426798152194606,0.0210297989973919,0.37191384794900745,0.5774786935435782,-1.0364829854999515,-0.003832872420978203,-0.3064687239180366,0.16351046643668798,0.493514151774722,-1.4151759958095689,-0.7285640211842901,0.6025003173368441,-0.14377363948084468,-0.9146962446703327,0.453593994644906,0.5639210818268412,0.09328170445003955,-0.5750779556713516,-1.1009554266929626,-0.16637887371529778,0.18811971185018692,0.5614770658367829,0.9576006192955182,-0.07830709765712135,-0.5217436028899048,1.178148184534457,0.07711755034091661,-0.04841721668946657,0.23468938877256654,0.008000751032674914,0.972884795005373,-0.12951428432473175,-1.9577777754488608,0.5839871345020884,-0.1341822497385869,-0.09145160190921893,0.13025093518143935,0.045322456591420895,0.4445018944658821,0.28381176753867443,-0.6474414293071349,-0.1066128012034104,-0.1940336383932786,-0.3094783879870133,0.6435350246137852,0.21453770378725134,-0.7535721258722621,-0.42616471010360785,-0.8414166814131703,0.4506237785593211,0.5853519867435634,-0.19922400775144425,0.14778536534030662,0.0023748277009819907,0.005579198543116343,0.8792789537700818,-0.28786902645562623,-0.323671139830308,-0.5153597288852115,-0.8640828503550385,0.1981296006509726,-0.4469371593470196,-0.7533647906866004,0.05882991282202357,-0.8273384105816162,-0.7053317833933042,0.31268136138967473,-0.23147855313132992,-0.3969525573976177,-0.2794157275729042,0.23380428241740028,0.7312262198157448,-0.3604482700713247,0.156894468789478,-0.05132766143023539,-0.17834918736982688,-0.22521699032337544,0.00795927858181137,-0.06061332892599723,0.7084709935479885,-0.11757994421737657,-0.691161381469356,-0.048073328281049245,0.5007854844812009,-1.0889493218428796,1.1573793238444294,-0.8792095415883785,-0.1873384267627764,0.19046878790576682,0.22812912875799823,-1.1315760286591894,-0.229383490175652,0.3974605967029393,-0.5897943461112839,0.5832541665370515,-0.5565547562546009,-0.4176396010376567,0.03317584670919309,0.4170226482607478,0.29001803149422295,0.08896775289083557,-0.15469092618432834,-0.7785605217913072,0.4801396845484809,-0.8690378104182456,-0.49559444532119973,-0.49998784022365544,0.41110507179078437,-0.06720991561309897,0.06471711654457257,0.3752527525246465,-0.41155245369501253,-0.7156379072786235,0.9698288091223874,0.5502138129241175,-0.027730600868197654,0.2714630699039792,0.7148852556568684,0.02474444665068345,-0.20253680094326143,0.21225335349817928,0.11024112742153003,0.39973986963573976,-1.0293288535351375,-0.26463564520152355,0.6707882431985663,0.3922132011904991,-0.3561364282592595,0.5061657785726108,0.13052509725093842,0.025226483242117244,0.00021233176477521444,-1.0556700098857605,-0.47403162739259735,0.3572864086507893,0.5474692593804367,-0.09157990155031355,-0.8451721693972032,-0.320000097155571,0.10933873494216007,0.06770731033020311,-0.11964463201358164,-0.43024836309093367,-0.017235630948980934,0.011336140709815265,0.5707428133208975,-0.06752288245039878,-0.5013413897467603,-0.5878181215241659,0.7788693006518933,0.033128777853876565,0.2300022772426228,1.3127212254263514,0.19446420782118393,0.5946672745317007,-0.1328061032209465,0.18141928108797656,0.5801614396434893,-0.8741596208201895,-0.38032510453205315,0.25432471695134967,0.1810986767623493,0.0999407065268472,1.1895325269630488,-0.2851022809958286,-0.33173567951797583,0.4793289537481267,0.7499991458096951,-0.841579009303086,-0.7710081309937745,-0.6075243034379946,-0.008695117003626103,0.8212110462377398,-0.02049657544322151,-0.09354877270918956,0.2840867481536145,0.03527966323945162,-0.22171063439773142,0.09580801995538121,-0.008554550584593265,-0.72302636204006,0.1098370788444718,0.47347710954306793,-0.18279103524714924,0.5703311329908508,0.11071848805002171,-0.20717100202769256,-0.15156226642697834,0.8201045685534855,-0.2131261817253322,-0.2506634049492774,0.3289633591612466,0.22413476720023498,-1.1554848607495534,0.5880063420577015,0.2847222385646628,-0.04558462831828234,-0.2600777969836331,0.4866683148651672,-0.743836272963517,0.7093619543442623,0.3452637423928693,-0.062485011173881215,-0.27227095471654866,0.6654134893374477,-0.31846276210058183,0.43299321396102153,-0.23980529552741017,0.5305200838785378,0.3941261819798312,-1.3560808982780512,0.050174595265508555,1.4272083325994958,-0.05799739266471039,0.31127835145528365,-0.02730473650873994,0.12716078994085464,0.5873951225829639,-0.3735842981355653,-0.5577175934537709,3.753267494894618,-0.6494194682982328,-0.5317828627370245,-0.91052540450645,0.7375858979259463,0.2715711924883959,-0.1965243560161522,-0.9653899202243887,-1.3880864158808757,0.046236929168804085,-0.49681926524038794,0.8215205585785049,0.03638499342709137,0.7724960701499911,-0.764370484317807,0.3780360203638351,0.04001618632309729,-0.17811579903145489,0.9227374414745853,0.7617415667866632,-0.07130653866761022,-0.14965847391876386,-0.31491574604841444,-0.30450325866611744,0.3883057586151919,0.37969657217936337,-0.15334006532919492,0.49446635591469223,0.37125502398116983,1.9095839789445452,-0.5545732642678048,-0.3424345662267946,-0.32999875680576984,0.4743347564618364,-0.8473317226488813,0.7234522640276299,-0.30344506706908453,0.6280893752043196,1.2879326660856067,0.5803277104449787,-0.2614129600550631,-0.4173229930640982,0.7189589106350494,0.37734352545343713,0.13419703359333732,0.21870109781944494,0.1396157668648864,-0.4993493078316716,-0.014214169314439348,0.16278893205759337,-0.23106297679084667,-0.18898812622475109,0.7418730655591265,-1.0755838378727864,-0.07362629470529317,-0.86465418188692,-0.4585557151183808,1.038322853741886,-0.15263216642381475,-0.7626627487458771,-0.05805866382748103,0.7218503301306595,0.5350317703761,-0.07117280232713377,0.1551390762755768,0.6775259045388201,0.25694144388540185,-0.13295017472274012,-0.7358156185355975,0.3262743042956153,-0.11662438704813127,0.08299634257237688,0.39874205711505395,-0.6535395977737235,0.3197653269757041,-0.44208447887099905,-0.569641873454876,0.15794382238988397,-0.6431724615663076,-0.43858819910519414,0.15446053204133356,0.3986518643528437,-0.25172021439660797,0.631871954035416,-0.07317379465420469,-0.4362696117634396,0.2035323460753873,-0.13407099244298695,0.006165865299513014,-0.6391211147788617,-0.9514119640099916,0.06161485446228398,0.07267060548924714,-0.8618807959899628,-0.2675379874894945,0.2534929238956609,-0.9051808474732818,-0.33704546147542036,0.5361503641382396,-0.07059665013560289,0.42044882369127207,0.16726456496784156,-0.15523369060896283,0.4809658444828267,-0.3086864555777191,0.17928679390616126,0.046307892310801596,0.317874931978236,-0.38743593050635977,-0.17988535590309032,-0.02265561248758714,-0.9712590999740491,-0.293667126513964,-0.7622158999065701,1.0026511191892966,-0.15866895384496923,-0.012320807726263143,0.656914580747378,0.33898308808855016,0.19941774021378525,-0.20537984998320505,0.4928763985312242,-0.24120193630081715,-0.4093171486215626,0.754571391738576,0.2181383174100368,-0.11765330038267932,0.3211816369200782,0.9312759114683961,0.018832212314009666,0.7290156005526618,0.23066364829059985,-0.34648903823799365,0.5548237639901449,0.6463448562853628,-0.2785759686673288,-0.19987746365636372,0.07752611043213083,0.22576754899333706,0.04696464673917499,1.163519096674679,-0.49618691699110345,-0.6339249994150169,-0.42459530281505997,0.0898439025492977,-0.09959217316383938,-0.758295576563842,0.5847099065619836,0.29644494723501824,-0.13193596663663712,0.44851593555306357,-0.046963159986537134,-0.03618754504127897,0.7992188753627187,0.3844216168998814,-0.34418383717751333,-0.0007805676340199202,-0.38861846198870553,-0.3942004983588088,-0.5041017838948064,0.6427706394264167,-1.299171846976383,0.506653493149675,0.27010403428789526,-0.2596959523159823,1.597754868243238,-1.329588724983682,0.03313218768712857,-0.5166340687935301,0.24675772960880676,0.4909775095770685,-0.2166059916075185,-0.13925180281344934,-0.1884436823910089,0.31957542633624386,-0.18797503401049606,0.07357344074214962,0.5232388779199381,0.2451882289735962,-0.8679848302611344,0.26748634100281937,-0.15486159893891793,-0.6040326436753753,-0.10585450287238299,0.4609220121189845,-0.30340461743821345,-0.5264216359141919,-0.5717990632108647,-0.30190072498089976,-0.1729297221457358,0.5928969401464188,-0.01155737406915898,0.6121085044934595,-0.13130395028659766,0.36648517214565823,0.3330167935852953,-0.9516910987792255,-0.4167788356086976,-0.8416858362636978,-0.43823526081421393,-0.39626247023078176,-0.8339268425814539,-0.18835568792528387,-0.2119362584630148,-0.3692210869555422,0.09663922586243787,0.06123030314342581,-0.07408145887495803,0.28430919681521627,-0.5033030815476136,-0.09553863365444348,-0.5544110133493547,-0.9865776624182145,-0.1498879959686197,-0.11295950321628036,0.8841816008948594,-0.14567346188822666,0.3745660666081545,-0.018483369684905458,-0.4958754458042572,0.2401104092383556,-0.5503623428747808,-0.3523035007629463,0.47425915097161164,-0.17089942955284668,0.312820139119951,0.6518165567796007,-0.43733036357293026,-0.07511546082205052,1.0548226245873267,-1.1742983010175416,0.09386338754523572,0.03259918426009391,0.07563925207518846,0.3753455511743216,0.5576275697500586,0.6543525778989998,-0.47226287874815276,-0.5491202518598531,-0.06328496637104226,1.168434883085944,0.4607137258318688,-0.24570313289011125,-0.36529521815639604,0.08832031000646756,-0.1619537587967708,-0.17247902189227318,-0.44695345596443836,-0.006350136435717988,-0.5640357413309084,-0.21271205111909255,0.34012442044645763,-0.6646160135487859,0.8457740959074858,0.007512778794165138,-0.3815773600082603,0.2982191872253692,0.48706989421797314,0.14011394525978635,0.1663334625069615,-0.04292639436052858,0.02501727619188295,-1.2877233495815195,0.029714559425981783,0.5207777853063542,-0.5345323619653852,-0.008772414258058123,0.597209397408602,-0.7612203906337134,-0.31743195181270295,-0.30439053958268475,-0.4345224534543298,0.05033521549173182,-0.6111845351594816,-0.008074296738871996,-0.026316869387523735,0.2573444930126341,0.2362496079140001,-0.007094555407119312,0.354190793675672,-0.26979701344272217,0.3609652350649988,-0.1591251655448255,0.3267224578977489,-0.2899637281787481,-0.8576758881267026,0.8227777654747311,-0.24404095156158476,1.1954147208937638,0.24898757651555453,-0.26664922809858116,0.30687036150865415,0.29524517746762835,-0.31171982697874523,0.522186757608069,-0.19695848687518414,-0.8513830010410693,0.28150208219349815,0.4033993177062316,1.3049138930204103,-0.38667658979086567,-0.49956232513026366,-0.06694960947945822,0.2092232384162841,-0.4201777281521036,-0.9650844843696347,0.36381251899619327,-0.0066936859767214,0.17781630951723607,0.16466815883910163,-0.12393412283427424,-0.4245102897608023,1.0890283867609587,0.21042884044724403,0.9987854468736718,-0.18605107846234342,0.07061085453350767,-0.012727269112206192,0.5597487066289504,0.36884474325523103,-0.04431100575615176,0.5727143014292065,-1.0067837701426994,-0.49429967999458313,-0.4136667051118055,-0.14707240312219524,-0.5817472324740115,-0.4218331342764038,-0.379836285473417,0.5190121766260202,-0.3099102141241804,0.9784708871043843,0.3938167976925699,0.8914322184144164,-0.3183207816357235,0.28446297192101855,0.28292148694288816,0.08683643045185281,0.534829905792642,0.8627800658452425,-0.9063797678878839,-0.3316655825796745,-0.8156152146754505,0.11595162845772805,-0.23104659510816603,0.20251663329361155,0.7245941075275271,-0.009489608794557963,0.29131710406044403,-0.7806050877133719,-0.12393381816448926,0.19788790746129675,1.5247135076591436,-0.5322361110354499,-0.5985738003639867,-0.4002194854584958,0.25115207703315096,0.13325933731502768,0.35942309783945836,-0.2515787618140951,0.19440225814636664,0.04018910743778558,0.2020721042381345,-0.7565871670091753,-0.9422004548765772,0.26882358774435605,0.24209427340425177,0.5382901554485019,0.2561457918541466,-0.12982516558907872,0.2964233178243363,-2.018815641351741,-0.052967239144465904,0.5773403609184911,-0.11128388934855839,0.710210308968592,0.35089018051144033,0.653029437330987,0.05507373890216402,-0.4708614980252527,-0.2627690483233054,-0.5058801944146483,0.6414072812943579,0.5766311624496103,0.5334596742185758,-0.6313804692501644,0.7140023997790522,-0.13976611435520564,-0.11212353097449104,-0.5281626875612805,-0.9109453179424615,-0.06667627715807167,0.1496703424524489,-0.3371950263599698,-0.24667869300561415,-0.22663950386772053,-0.5588840707707748,-0.582130217509304,-0.47079424109819124,0.6325351533165081,-0.07772087311144356,-0.08311945392931108,0.10228179770407916,0.201498181498844,-0.10641328599169958,-0.06444075852364516,-0.13396707707815034,1.637610669616315,0.7463970394443264,-0.33375868107453527,-0.1841043158829641,0.4765355313236979,-0.07101462264176753,0.349638809295867,0.7650673644576998,-0.38804430225127035,-0.32287872896241626,0.052782240343822846,0.13837064676683583,0.9666156123439185,-0.013790919974767904,-0.2628038155732395,-0.02087366130712221,-0.3162746904886884,-0.5422768199936949,0.6049407109510985,-0.0673651690963361,0.15186636647705337,-0.012710513185254103,0.14936173841250028,0.3100650221538201,-0.41994467490225384,1.025748817183131,0.482584021824727,0.028595953643750803,-1.198710777347894,0.07174190308014267,-0.03009345393172271,-0.3571109237323562,-0.5807239618721893,-0.3289095429475788,-0.10963941360120293,-0.4214827170689329,0.4619714455853263,-0.37352038416073474,-0.5970990128761573,-0.25090397261887143,-0.07914738474989967,-0.191472740468683,-0.6579061334939311,0.1958305833579825,-0.3614992708396569,-0.17098186819030226,-0.6609310497590106,0.23190726350537308,0.12824057854658408,-0.00735802369580852,-1.3273066170781636,-0.14773780203980508,-0.30668356864572427,-0.3707073626758383,0.17579452479057175,1.160925119900875,0.2834237878807157,0.39217474209747727,0.5828333771754083,-0.28777037839666547,0.02565699815750122,0.21794385446918954,-0.5994849952219201,-0.5319600484782844,0.6647080189461331,-0.8879373052137361,0.42100132991084094]</t>
  </si>
  <si>
    <t>E199</t>
  </si>
  <si>
    <t>💕</t>
  </si>
  <si>
    <t xml:space="preserve">two hearts
</t>
  </si>
  <si>
    <t>喜爱(6.35)</t>
  </si>
  <si>
    <t>favor(6.35)</t>
  </si>
  <si>
    <t>[0.44793960452079773,-0.24062038958072662,-0.504042387008667,-0.19330257177352902,0.21715365350246432,0.07700125873088837,0.8126800060272217,0.3566111326217651,-0.39931178092956543,1.214554786682129,-0.5313182473182678,-0.18422172963619235,0.9983616471290588,-0.6222485303878784,0.2577548623085022,-0.38822484016418457,0.3420570492744446,0.24344798922538757,-0.8891403079032898,0.23252935707569122,-0.4497593343257904,-0.10445708781480789,-1.1367583274841309,-0.08468209207057953,0.4468413293361664,-0.2285054326057434,-0.6200703978538513,-0.06703564524650574,0.8103162646293639,0.3820340037345886,0.2974162697792053,-0.447614848613739,0.42058828473091125,0.18211132287979126,-0.8420469760894775,0.023303518071770665,0.676899790763855,0.7338598370552063,-0.09415800869464874,-0.10648230463266373,-0.12371675670146941,-0.6901018619537352,-0.9055175781249999,0.3825605213642121,-0.041051413863897324,0.07413484156131744,0.3385736048221588,-0.16098996996879578,-0.8572983145713806,-0.4026358127593994,0.34309864044189453,5.166719436645508,0.2329152524471283,0.4944622218608856,-0.11014290153980255,0.49232742190361023,1.1153788566589355,-0.5796222686767578,-0.11053608357906342,0.3701154887676239,0.38245075941085815,-0.7651051878929138,0.057239260524511344,-0.1515561044216156,0.089801125228405,-0.20875249803066254,-0.4038121700286865,0.06511232256889343,-0.620442271232605,-0.8855345845222473,0.4971478581428527,-0.6939418911933899,1.0527271032333374,0.4311475455760956,0.3997434973716736,0.3806576132774353,0.7916327118873595,0.5526841878890991,-0.5932863354682922,0.6447738409042358,-1.2187809944152832,0.5908375978469849,0.21043647825717926,-1.0549421310424805,-0.6158612370491028,0.5275876522064209,0.08561626076698303,-0.24908196926116943,0.8212498426437378,-0.5336366295814514,-1.5140466690063477,-0.42373326420783997,-1.2825307846069336,-0.18725074827671048,-0.16789044439792636,-0.8943384885787964,2.2352845668792725,0.4627240300178528,-1.3048591613769531,1.012242317199707,0.30873435735702515,-0.8138437271118164,-0.01956552267074585,0.24340617656707764,0.08969756960868835,0.2839124798774719,-1.2279973030090332,0.17204771935939786,0.16091236472129822,0.061242569237947464,-0.4915410578250885,0.8142582178115845,-0.11612223088741302,0.16245520114898684,0.6061747670173645,-1.4554017782211304,0.29262998700141907,0.05126357078552246,0.6433611512184143,-0.256893515586853,0.285379022359848,-0.13171342015266418,-0.8030725717544556,0.3049922585487366,0.43992000818252563,-0.8792387843132019,-0.211412712931633,-0.12040442228317261,-0.19344604015350342,0.5355808734893799,-0.5758327841758728,0.32021865248680115,-1.192713975906372,-0.38779827952384943,0.7120323181152343,-0.973545491695404,-1.903016448020935,0.7365248203277588,-1.7641820907592776,-0.7991583943367004,-0.33755964040756226,-0.2362172901630402,-0.45644721388816833,0.8236461877822876,-0.29939934611320496,0.6624419093132019,-0.4268244504928589,-0.1800871640443802,0.26704108715057373,-0.5487216114997864,0.4316575229167938,0.5706830024719238,0.1858767867088318,-0.25233376026153564,-0.06520606577396393,0.3759377598762512,0.5486457347869873,0.8899205923080444,-0.14752602577209473,-0.3115496337413788,-1.2779366970062256,0.13719579577445984,-0.4988993704319,-0.7557733058929444,0.2311449497938156,-0.07421965897083282,0.2514665126800537,-0.6374741196632385,0.29281535744667053,0.038094889372587204,0.052789874374866486,0.18620853126049042,-0.1154027208685875,-0.37768781185150146,-0.22688768804073334,0.3229792118072509,0.7358033061027528,0.24515092372894287,-0.4389487504959106,-0.8149471282958983,-0.7565206289291383,0.01373915933072567,0.9673306941986084,0.11313338577747345,0.47156959772109985,-0.23297762870788574,-0.7777223587036133,0.6150677800178528,-0.06975249201059341,0.8681268692016602,-0.813085675239563,-0.9837371110916138,-0.5662181377410889,-0.633604109287262,-0.17046159505844116,0.5163372755050659,-0.47344762086868286,-1.287233591079712,-0.5507347583770752,-0.5247800350189209,0.4172148704528808,0.9577206373214723,0.8233247995376586,-0.4791085124015808,-0.6138440370559692,0.4385911226272583,-0.7950966954231262,-0.1404661387205124,-0.1659427285194397,0.3666985332965851,-0.016317948698997498,-1.4793970584869385,-0.16442927718162537,-0.217065691947937,0.6762523055076599,0.12796051800251007,0.24918004870414734,-0.2545928359031677,0.7713385820388794,-0.33457037806510925,1.1219325065612793,-0.6125093102455139,-0.7075381278991699,-0.06842643022537231,-0.6997934579849244,0.006334185600280762,-0.17919489741325378,0.4471229314804077,0.7736084461212158,-0.7764301300048828,0.36795035004615784,0.019524767994880676,0.16411092877388,-0.09482207894325256,-0.4209955930709839,-1.1175578832626343,0.3036808371543884,-0.47573733329772944,-0.38033735752105713,-0.7468833923339844,0.3800399601459503,-0.48771291971206665,0.28215399384498596,-0.12168163061141968,-0.475839227437973,0.9018046855926514,0.6736223101615906,0.7247322797775269,0.4340668320655823,1.249769926071167,0.23882275819778442,0.7422142028808594,0.4716899394989014,-0.7339894771575928,0.09723056852817535,-0.44007629156112665,0.19668307900428772,0.05373925715684891,-0.12724564969539642,-0.04592735320329666,0.4034821689128876,-0.4192075729370117,0.6782651543617249,0.7439630031585693,0.3926675915718078,0.4292654395103455,0.2479613721370697,-0.9003514647483827,0.21260984241962433,0.27942371368408203,-0.17742183804512024,1.2097162008285522,-0.07085608690977097,-0.22589933872222898,0.9290673732757568,0.8023281097412109,-0.0023572519421577454,1.4654066562652588,0.6799041628837584,-0.0867820531129837,-0.4518269896507263,0.08990616351366043,-0.42107766866683966,1.2140398025512695,-0.952553391456604,0.3705190420150757,-0.18483491241931915,-0.4555785655975342,0.14583030343055725,0.057763680815696716,0.12884414196014404,1.0411838293075562,0.9968158006668091,0.5173238515853882,4.634310722351074,-0.06904175877571106,-1.4013651609420776,0.4551027417182923,0.316410094499588,0.1562233716249466,-1.5533790588378906,-1.0958929061889648,-0.24351109564304352,-0.3679654598236084,-0.0667896494269371,-0.3520258665084839,-0.3408788144588471,-0.3067467510700226,-1.2567100524902344,-0.6413619518280029,-0.4237097501754761,-0.7195044755935669,0.24673742055892947,0.0016780924052000046,-1.0342062711715698,0.635736882686615,-0.9588986635208131,0.12028825283050537,0.4902929663658142,0.4189795255661011,0.1159331277012825,0.8186565041542053,0.02291455864906311,1.0885037183761597,0.3641972541809082,-0.7913188338279724,0.13959839940071106,-0.10304142534732817,-1.636371374130249,-0.4428979754447937,0.8690153956413268,-0.11826497316360474,1.0782901048660278,0.307811439037323,0.14347247779369354,0.9605269432067872,0.4900130331516266,-0.48661458492279047,0.2630307376384735,-1.5668540000915527,0.4098753333091736,-0.36296290159225464,0.11212788522243498,-0.08259929716587065,0.32496094703674316,-0.022729843854904175,0.4027066826820374,-2.070446014404297,-0.6157916784286499,0.9917313456535339,0.8479322791099548,0.9059994220733641,-1.1347131729125977,0.3125157654285431,-0.2506917119026184,1.168222427368164,0.1685691922903061,0.3525337874889374,0.7377100586891174,0.3830472230911255,-0.4907771944999695,-0.39958304166793823,0.12692923843860626,0.11760449409484865,0.6941294074058533,-0.8315741419792176,-0.03926125168800354,0.3636375069618225,-0.0005834244657307863,0.1856156289577484,1.1227352619171143,-0.356863796710968,-0.229375958442688,-0.21597619354724884,0.8659406900405884,-0.3031763434410095,-0.3060814440250397,0.017756354063749313,-0.4212790727615357,-0.28702351450920105,0.6123054623603821,0.10089168697595596,-0.42926034331321716,-0.3794260025024414,-0.1726408302783966,0.3855949938297272,-0.371130496263504,-0.2696128487586975,-0.32174116373062134,0.1644391268491745,-0.5685949325561523,-0.0954262763261795,-0.10167728364467621,-0.5342620611190796,0.6670972108840943,0.14315617084503174,-0.3274974822998047,0.2741459012031555,-0.5545603036880493,0.3721744120121002,0.8306170105934144,0.16485822200775146,0.40652570128440857,0.220529705286026,0.247592031955719,-0.8820106983184814,-0.21482916176319122,-0.1791132241487503,1.1115630865097046,0.09184589982032776,-0.7241283655166626,0.077455535531044,-0.017998356372117996,-0.7589365243911743,-0.10309330374002457,0.06171041727066039,-0.25836867094039917,-0.6619023084640503,0.8722286820411682,-0.5255938768386841,-1.0449857711791992,-0.6408856511116028,1.0699024200439453,0.366573691368103,-0.45107191801071167,-0.8367866277694703,-0.08807434886693954,0.28766271471977234,0.6835895776748656,-0.888805627822876,-0.34489738941192627,0.06159910932183266,-0.8314481377601624,0.9284917116165161,0.6245676875114441,-0.044894564896821976,-1.2347381114959717,-0.22409950196743011,1.0667829513549805,0.30704447627067566,0.07900461554527283,0.03944467008113861,0.41547322273254395,1.3212406635284424,0.6660443544387817,-0.4424037039279938,0.013912886381149292,0.8993549346923827,1.2347978353500366,-0.049373872578144073,-0.2302917242050171,-0.28365856409072876,-0.622132420539856,-0.8521984219551086,0.3022204041481018,-0.9942615032196045,-0.4575086832046509,-0.9611923098564148,0.7201110124588013,0.709567666053772,0.3865901827812195,-0.8008698225021362,-0.4240046739578247,-0.3685815930366516,0.5680162906646729,0.11619211733341217,0.7065735459327698,0.010966841131448746,0.03159730136394501,0.025854170322418213,0.21932576596736908,0.47523033618926996,-0.4501984119415283,0.5593188405036926,0.008956649340689182,0.533493161201477,-1.3368251323699951,-0.6126293540000916,-0.3998912572860718,-1.1369816064834595,0.25885066390037537,0.13386616110801697,-0.5699117183685303,0.0034565180540084835,0.37791526317596436,-0.2345223426818848,-0.5919822454452515,0.5751969814300537,0.2871907949447632,-0.25921374559402466,-1.913427472114563,-0.2816501259803772,0.7571380734443665,-1.4388582706451416,-0.03628759831190109,-1.341177701950073,-0.2107512354850769,-0.5983352661132812,0.06947903335094452,0.9076239466667175,0.1303357034921646,0.6295739412307739,-0.019925981760025024,0.6639741659164429,-0.18994726240634918,-0.1647951602935791,-0.9733943343162537,-1.1761903762817383,-0.37417238950729376,0.44630682468414307,0.022762075066566467,-0.629382848739624,-0.44020166993141174,0.6023697257041931,0.20038822293281555,0.15951760113239286,0.6991209387779236,0.288568377494812,0.8917071223258971,-0.24088281393051147,1.1344122886657715,-0.08459512889385223,0.4482651948928833,0.407352089881897,0.20511743426322937,-0.40923789143562317,-0.017979614436626434,-0.48368218541145325,-0.42262953519821167,0.6107013821601868,0.07023198902606964,1.2232776880264282,0.24674981832504272,0.4249480068683624,0.7018617987632751,1.5052168369293213,-0.5176337361335754,-0.9416999816894531,0.08669199794530867,-1.0767568349838257,0.3708670437335968,0.3377605080604553,0.7085713148117065,1.0283470153808594,-0.019453242421150208,-1.102992296218872,-0.5168569087982178,0.9652267694473267,-0.3237134516239166,-0.19270908832550046,0.3753845691680908,-0.01985076069831848,-0.14973005652427673,-0.008515117689967155,0.1572580635547638,-0.28883662819862366,-1.2195172309875488,0.1535084843635559,-0.8055226802825928,-0.6165181398391724,-0.340732216835022,0.4061528146266937,-0.8312915563583374,0.1237434595823288,-0.04563658684492111,-0.9714241027832031,0.40358686447143555,-0.3991262912750244,-0.17468684911727905,0.021012749522924423,0.5869601964950562,-0.06019305810332298,-0.07490614056587219,0.4981379508972168,0.24222706258296967,0.3967028856277466,0.14336900413036346,0.29392385482788086,0.7415434122085571,0.184010311961174,-0.4146515727043152,-0.6524888277053833,-1.032711386680603,-0.07474355399608612,-0.3825509548187256,0.6772035956382751,-0.2503747344017029,0.07131253927946091,0.2135569304227829,0.2838483452796936,-0.7497379779815675,0.2955256998538971,-0.6838933229446411,0.49177184700965876,0.15749360620975492,-0.63586688041687,1.0725414752960205,-1.2338829040527344,0.1101924329996109,0.060357578098773956,0.28745871782302856,-0.19234134256839752,-0.5542593598365784,0.22221282124519348,0.07720384746789932,-0.006490547209978104,0.8456864953041077,0.17090728878974915,-0.04093710705637932,-0.4401300549507141,-1.3538959026336672,0.681300699710846,-0.2808453142642975,-0.9294655323028564,0.32995888590812683,0.17651334404945374,0.009346945211291313,0.20082370936870572,-0.1892087310552597,-0.42201918363571167,-0.05465826392173767,-0.6514477133750916,0.07354720681905746,0.43949776887893677,-0.5347607135772705,-0.9906801581382751,0.4097062945365906,0.08647602796554565,-0.6629148721694946,0.45353037118911743,-0.16141784191131592,-0.12799479067325592,0.2421397268772125,-0.11016074568033218,0.6404796838760376,0.8036861419677735,-0.555683434009552,0.31159496307373047,-0.029412128031253815,-0.041175346821546555,-0.10279559344053268,0.29841148853302,0.3570117950439453,-0.7061609029769897,1.0040427446365356,-0.1988656222820282,0.8971773982048035,-0.04706379771232605,-0.668705940246582,-0.8490714430809022,0.3510896861553192,0.07662750780582428,0.42202749848365784,0.08141858875751494,0.3129374384880066,-0.05144523829221725,0.6470856070518494,-0.8227400779724122,-0.5096185207366943,-0.7707858085632324,0.23325654864311218,-1.0842385292053223,0.49146372079849243,-0.1982681751251221,0.8768642544746399,-0.7067152261734009,0.8844833374023438,-0.8314209580421448,-0.039851173758506775,0.45664304494857794,1.1652023792266846,0.3753543198108673,0.6025693416595459,-0.19247601926326752,-1.2310962677001953,1.1015868186950684,1.010240077972412,0.38058197498321533,-0.17723830044269562,-0.531998336315155,-0.22083355486392975,0.29263103008270264,0.8993239402770995,0.3402915596961975,-1.2428895235061646,0.24917003512382507,-0.03406189754605293,-0.3655557930469513,0.8253015279769897,0.8942416906356812,-0.20541857182979584,0.8779062628746033,-1.0484590530395508,0.1150577664375305,-0.13497787714004517,3.606211662292481,-0.7366160750389099,0.22604715824127194,-0.4042655825614929,0.48493072390556335,0.5464891791343689,0.6141988039016724,1.0630414485931396,0.028389915823936462,0.24464130401611328,1.1150978803634644,0.14640262722969055,-0.8626624941825867,0.09803566336631775,1.0147851705551147,-1.6920745372772215,-0.00522053986787796,0.6181075572967529,1.1004104614257812,0.5774857401847839,0.6445549130439758,0.6771517992019653,-0.5680295825004578,0.16735497117042542,-0.7012414932250975,0.19880008697509766,-0.18710453808307648,0.3433536887168884,-0.2687986195087433,0.22339694201946259,-0.13892517983913422,-0.26962757110595703,-0.7292883396148682,0.9581342935562134,0.4041999578475952,-0.48554137349128723,1.0027318000793457,-1.7030798196792603,-0.28750768303871155,-0.6608219742774963,-0.05971466004848481,0.2750130891799927,-0.3240900039672852,0.6172097325325012,-0.05111756548285484,-0.12635917961597443,0.16233733296394348,-1.452608942985535,-0.23322841525077817,-0.633508026599884,-0.8178682923316956,0.14982445538043976,-0.5913993120193481,-0.017473187297582626,-0.42526012659072876,-0.10689350962638854,0.27233344316482544,0.1294378936290741,-0.6682953238487244,-0.606850266456604,-0.03179195523262024,0.5582305788993835,0.09973382949829102,-0.7849508523941039,0.1415930688381195,0.8623024821281433,0.4321500658988953,1.3884059190750122,-0.4214376807212829,-0.493455171585083,0.4065839350223541,-0.6231959462165833,-0.20940832793712613]</t>
  </si>
  <si>
    <t>爱心(6.61)</t>
  </si>
  <si>
    <t>heart(6.61)</t>
  </si>
  <si>
    <t>[-0.13536305725574493,0.0890084058046341,0.04553113505244255,0.14146040380001068,0.3577728569507599,0.0021224245429039,0.9310953617095947,0.8533971309661865,0.010922364890575409,1.0551555156707764,0.08004395663738251,-0.845307469367981,-0.49703750014305115,-0.7256828546524048,0.2632390856742859,0.15760496258735657,0.6691538095474243,0.4792255759239197,-1.3253095149993896,-1.0593326091766357,0.12167370319366455,-1.3259549140930174,-1.561371088027954,0.3054794371128082,0.8647146821022035,-1.2279517650604248,-0.6703869104385375,-0.06928945332765579,0.6161583662033081,-0.2670740485191345,-0.2710183560848236,-0.047739021480083466,0.9847634434700012,0.8794080018997192,-0.7572163343429565,-0.051043592393398285,1.101188063621521,0.2960706055164337,0.8961893320083618,-0.5619499087333679,0.3689889907836914,-0.1846061646938324,-1.3809418678283691,-0.12085657566785812,0.441178560256958,0.836190938949585,0.6380714178085327,1.1491155624389648,-0.4465944766998291,0.985923171043396,0.8632459640502929,4.353216648101807,-0.09140918403863907,0.3169196844100952,-0.3658185601234436,0.3704127073287964,1.7737488746643066,-0.16573144495487213,-0.6786860227584839,1.1785496473312378,-0.047225892543792725,-0.741524338722229,0.3683422803878784,0.05759654566645622,0.49710142612457275,0.130109503865242,0.15664556622505188,0.2139819711446762,0.587361216545105,-0.2861105501651764,0.6268413066864014,-0.2628589868545532,0.5407083034515381,-0.12239771336317062,0.05165674537420273,0.46294426918029785,0.9536229372024536,0.942870259284973,-0.8695597648620605,1.0897812843322754,-0.1443244218826294,0.35194018483161926,-0.2961689233779907,-0.9351683259010314,-1.0885679721832275,-0.03900814056396485,-0.3762268126010895,-0.4268505871295929,0.4398220777511596,-1.2168242931365967,-1.0925501585006714,0.27881917357444763,-1.2270009517669678,0.018902864307165146,-0.23149593174457547,0.05222219228744507,0.7396094799041749,0.2775389850139618,-0.8695464134216309,0.45221391320228577,0.001817458774894476,-0.5772672295570374,0.06270609050989151,-0.19849050045013428,0.1150127500295639,-0.046023376286029816,-0.4363231658935547,0.7889534831047059,-0.30136674642562866,0.7627573609352112,0.0030873939394950867,0.6242794394493103,-0.2806802988052368,-0.6609365940093994,-0.1912766993045807,-0.10205829888582231,0.6639443635940551,0.7238485217094421,-0.7684521079063416,-0.15933898091316223,-0.38370540738105774,-0.40604585409164423,-0.2716582119464874,-0.3064075708389282,-0.14444075524806976,-0.4466503858566284,0.9363778233528136,0.37177830934524536,0.7477719783782959,-0.09909360855817795,-0.7112270593643187,0.1904987394809723,-1.4571229219436646,-0.35776281356811523,0.30255094170570374,-0.028173115104436878,-1.00244140625,0.6440646648406982,-1.4513458013534546,-0.35804384946823126,0.06941387057304382,0.38394975662231445,-0.2667378783226013,-0.4321487247943878,-0.07424075901508331,0.1918589472770691,0.6292041540145875,-0.5784309506416321,0.13142983615398407,0.21109607815742493,-0.42546069622039795,0.3931659460067749,-0.023296907544136047,-0.24613240361213684,-0.39824023842811584,0.3346971869468689,0.3451786637306213,0.3494919538497924,-1.0740833282470703,-0.23686958849430084,-0.3533459603786468,0.6561481952667235,0.3484150171279907,-0.04551329091191292,1.229345440864563,-0.08514619618654252,-0.05441809445619583,-0.8091124296188354,-0.1115797758102417,-0.4877035319805145,-0.29308828711509705,-0.5081994533538818,0.021995726972818375,0.03307787701487541,-0.2198197841644287,-0.031601984053850174,0.3720628321170807,0.47260037064552307,-0.44933998584747314,-1.096376657485962,-0.26131412386894226,-0.3307724893093109,0.7557947635650635,-0.29309654235839844,-0.19838036596775055,0.0843977928161621,-0.11230068653821945,0.3523634672164917,-0.3197222650051117,0.7290478944778442,-0.5333212018013,-0.36915111541748047,0.2236351668834686,-0.47860297560691833,0.4622533917427063,0.15996597707271576,-0.23584985733032227,-0.9611980319023131,-0.36518824100494385,0.2436976283788681,0.2460862398147583,0.0600312203168869,-0.10135699808597565,0.07110863924026489,-0.7475458383560181,0.7671473026275635,-0.7324107885360718,-0.49216610193252563,0.4253963828086853,-0.5309913754463196,-1.3800472021102905,-0.8834455609321594,0.1853860467672348,-0.6705024242401123,0.4952236413955688,0.38897377252578735,0.7359548211097717,-0.6918563842773436,0.24490627646446228,0.21436825394630432,0.5945698022842407,-0.40949997305870056,-0.40754660964012146,0.21122442185878754,-0.7740660309791565,-0.06163083761930466,-0.23129262030124667,-0.8978044986724854,0.059774622321128845,-0.35530292987823486,1.1324981451034546,-0.9204682111740111,-0.825467050075531,-0.2490784227848053,-0.5099912285804749,-0.8544468283653259,0.03225923702120781,-0.21078605949878693,-0.23514351248741147,-0.9539617300033568,-0.5158306956291199,0.11962801218032837,-0.1334158182144165,-0.36398983001708984,0.008898303844034672,0.5496245622634888,0.2272990345954895,0.1328500509262085,-0.2685140371322632,0.6754467487335205,-0.6579787135124207,-0.10185923427343367,1.2068856954574585,-1.3960407972335815,0.9374988675117492,-0.23913758993148804,-0.04213837906718254,0.0005052089691162109,0.08172108232975006,-0.21998304128646853,-0.34452590346336365,-0.4777310788631439,1.2527663707733157,0.6601635217666626,1.0951184034347534,1.2354806661605835,-0.08946607261896133,-0.6941864490509033,0.08885011821985245,0.1871742606163025,-0.03449879214167595,0.642768919467926,-0.2195134162902832,0.17438356578350067,0.4521375894546509,0.1492655724287033,-0.3811078369617462,1.1422017812728882,0.6115450859069824,-0.09680236130952835,-0.48249518871307373,0.16708599030971527,-0.2463674545288086,0.4278729856014251,-1.1130341291427612,-0.8838819265365601,0.8690571784973145,-0.4552804231643677,0.3383214771747589,0.0912470743060112,0.02184350974857807,-0.6056638956069947,0.0673210471868515,0.5152943134307861,4.582218170166016,0.04030240699648857,-1.1428439617156982,0.5909082293510437,0.4475778341293335,0.27257901430130005,-0.9048185348510742,-1.1444799900054932,-0.17635853588581088,0.2559562027454376,0.6994107365608214,-0.23036189377307892,0.06348742544651031,-0.7351336479187012,-0.9571312069892883,-1.0726393461227417,-1.1831912994384766,0.7941819429397583,0.5771774649620056,-0.6429325342178345,-1.404982089996338,0.712091326713562,-0.8634195923805237,-0.009985692799091339,-0.07636521011590958,0.6963917016983032,-0.6469740867614746,0.21831545233726504,-0.4404948949813843,0.834447979927063,0.35045990347862244,0.11982426792383194,-0.4767293334007263,0.7252137660980225,-1.1859431266784668,-0.18437393009662628,0.18422165513038635,-0.39322254061698914,1.029780387878418,0.38639444112777704,0.9667040705680848,1.177748203277588,0.97943115234375,-0.018614880740642548,-0.04249044135212898,-0.5446302890777588,0.47298678755760193,-0.7696484327316284,-0.6076902151107788,0.46260476112365717,1.5285898447036743,-0.20388565957546234,1.009153962135315,-0.9845011234283447,-0.39487600326538086,0.3131413459777832,-0.2871926724910736,0.12047913670539856,-0.6619845032691956,-0.4937437176704407,-0.31090807914733887,0.4653450846672058,-0.15096649527549744,-0.08131751418113708,0.30712160468101496,-0.3653087019920349,-0.6866716742515564,0.4035179018974304,-0.865432858467102,-0.688053548336029,-0.2561679482460022,-1.2791253328323364,-0.041368257254362106,0.2736528515815735,-0.20156902074813846,0.5315161943435669,0.9212765097618103,0.7037355303764342,0.1058153584599495,0.13582201302051544,0.6720269322395326,0.8692052364349365,-1.038378119468689,0.24256932735443112,0.2355673611164093,-0.9181857109069823,0.38222113251686096,-0.23504436016082764,-0.5672435164451599,-0.9411891102790833,-0.008908487856388092,0.23557141423225403,0.5264415144920349,-0.2732497453689575,-1.2593636512756348,0.11464044451713563,-0.17307886481285095,0.1921459138393402,0.3123411238193512,-0.7981589436531068,0.7254729866981506,-0.13152064383029938,-0.6280283331871033,1.3800804615020752,-0.39282679557800293,0.4368244409561157,0.5670674443244934,-0.07524442672729492,-0.2331753671169281,1.0395678281784058,0.1445644199848175,0.18482883274555206,0.1206536963582039,0.1751411408185959,0.563623309135437,-0.5071896910667419,-0.17587751150131226,1.1008116006851196,-0.7296215295791626,-0.801582932472229,0.3176538348197937,0.507976233959198,0.3007599413394928,-1.5992648601531982,0.7273267507553102,-1.063437819480896,-1.238966703414917,-0.7531572580337524,1.2978646755218506,-0.38625210523605347,0.39592453837394714,-0.7407729029655457,-0.47518289089202886,0.11537282913923264,0.6122108101844788,-0.7458580732345581,-0.1334933489561081,-0.1693924516439438,-0.4784901738166809,0.20220184326171875,0.9748462438583374,-1.1604728698730469,-1.7626941204071045,-0.25302284955978394,0.8375113010406494,0.24139429628849027,0.0855787917971611,-0.38234722614288336,0.44165313243865967,-0.01988464966416359,0.2699764370918274,-0.49605950713157654,-1.0855311155319214,0.5218706130981445,-0.36007571220397955,-0.04001876711845398,0.305034339427948,-0.5167715549468994,-0.30677250027656555,0.11161789298057556,0.34440046548843384,-0.4028419554233551,0.2937392592430115,-0.6029220223426819,0.16941735148429868,0.08947122097015381,0.009403713047504425,-0.3700707256793976,-0.7904316782951356,0.2760278582572937,0.32464632391929626,0.6263245344161987,0.10428120195865632,0.5807771682739258,0.6983535289764404,0.6052213907241821,-0.5364413261413574,1.2989795207977295,0.892961859703064,0.6023014783859253,-0.13452786207199097,-0.17649272084236145,-1.1042468547821045,0.0477529801428318,-0.025008235126733783,-0.6461087465286255,0.19516107439994812,-0.14299601316452026,-0.7038419246673585,0.6820206046104432,-0.30842477083206177,-0.29993778467178345,-0.5978329181671143,0.6442441344261169,0.47631531953811646,-0.22505319118499756,-1.9449329376220703,-0.14489313960075378,0.29791906476020813,-0.9431579113006592,0.4999924600124359,-0.7838078141212463,0.31435656547546387,-0.3457045555114746,-0.79698646068573,0.8055647611618042,0.13287551701068878,0.5716233253479004,0.8165717124938966,0.6377000212669373,-0.018144503235816956,-1.1008960008621216,-1.272824764251709,-0.1902744024991989,0.51529461145401,0.4677298367023468,-0.4628641605377197,-0.7951189875602722,-0.22952158749103546,0.40053576231002813,-0.6526764035224915,0.2456994503736496,-0.7321482300758362,0.7286725044250488,-0.027651963755488396,-0.2693246006965637,0.2758568823337555,0.48969045281410223,0.5750030875205994,0.5938268899917603,-1.2332029342651365,-0.7327617406845094,-0.3684469759464264,0.5063319802284241,-0.16565112769603732,0.6624186038970947,-0.8647348880767822,0.06925451010465622,0.11277373135089874,-0.07443001121282578,0.1853797882795334,1.3705636262893677,-0.7153072953224182,-0.29796886444091797,1.2774072885513303,-1.1784471273422241,0.2386239916086197,-0.31408941745758057,0.5191615223884583,0.6102570295333862,0.34181737899780273,0.0507393479347229,-0.35253003239631653,0.3281435966491699,0.1455439180135727,0.21849757432937622,0.24084368348121643,0.010823322460055353,0.07208539545536041,0.4686732292175293,0.12320540100336075,-0.5052087903022766,-0.7091665267944336,0.1733969300985336,0.1308976411819458,-0.18821062147617337,-0.5597982406616211,0.5498876571655273,-0.08880937099456787,-0.33985790610313416,-0.1686030626296997,-1.0948129892349243,-0.9166288971900941,-0.08911057561635971,0.3763905465602875,0.022237442433834076,1.3445219993591309,-0.8208212852478027,-0.03511190786957741,-0.7944647669792176,0.4291754364967346,0.6708448529243469,-0.2546326518058777,0.4581277370452881,0.7693079710006714,-0.06708767265081406,-0.4128231406211853,-0.22628527879714966,-0.07827924191951752,-0.12492634356021881,-0.1983494907617569,0.7382782101631165,0.10498736053705215,0.3671573996543884,0.22723229229450226,0.030428439378738403,-0.7133532762527466,-0.3871195614337921,0.6228383779525757,0.2620012164115906,0.08350126445293427,-0.5822768211364746,0.8006219267845154,0.23821294307708737,-0.6882733702659607,0.19553875923156738,0.23544278740882874,0.14078854024410248,-0.26113224029541016,-0.05121244490146637,1.01072096824646,-1.1493861675262451,0.6383082866668701,0.042746998369693756,-0.5901983380317688,0.19476431608200073,-0.07230155915021896,0.5852513313293457,0.2612113356590271,-0.4596323072910309,0.4298083186149597,0.07083989679813385,-0.6108110547065735,0.6327430009841919,0.14662715792655945,0.27622872591018677,-0.4590691924095154,-0.35615456104278564,-0.6358991861343384,0.48390311002731323,-0.5784856677055359,-0.34188833832740784,0.12477953732013702,0.11081047356128693,-0.19397801160812378,0.26961880922317505,-0.8878363370895386,0.6201772093772888,0.31200841069221497,0.3928641676902771,0.42283868789672857,0.432630717754364,-0.294124037027359,0.1647270917892456,0.43904897570610046,-0.1463124006986618,-0.36126214265823364,-0.6221579909324646,0.0025144629180431366,0.422165036201477,1.1649988889694214,1.081689476966858,0.43441739678382874,-0.13410989940166473,0.5438364744186401,-1.974623680114746,0.20747099816799164,-0.5313907265663147,1.1854605674743652,0.6613661050796509,-0.24424371123313904,-0.2271299958229065,0.6141596436500549,0.17057980597019196,0.3379964530467987,-1.2744630575180051,-0.3654100298881531,-0.6855751872062683,-0.01832454279065132,-0.7324222326278687,0.8016430139541626,-0.8409332633018494,-0.20976251363754275,-0.21844615042209625,-0.5460509061813354,0.577126145362854,1.3398979902267454,1.174025297164917,0.25155654549598694,-0.02755657769739628,-0.7239965796470643,0.5835369229316711,0.7550274133682251,0.43911415338516235,0.19750107824802396,-0.30250963568687433,-0.415047138929367,0.22479011118412018,1.6533577442169192,-0.45725274085998535,-0.5650359392166138,0.32852810621261597,-0.9270523190498352,-0.5981067419052124,0.3445848226547241,0.6817932724952698,-0.8876277208328247,1.4201240539550781,-1.32413911819458,-0.39489081501960754,-0.4599265158176422,3.4489331245422363,-0.16585931181907654,0.1791452616453171,-1.0023155212402344,0.5843966007232666,1.3552411794662478,-0.11288792639970781,1.2284048795700073,-0.5874459743499756,-0.30128613114356995,1.535692811012268,0.48389148712158203,0.8180731534957886,0.3561643064022065,-0.4177308976650238,-0.781456470489502,-0.49318379163742065,0.009368106722831726,1.7099515199661255,0.12431883811950684,0.15703266859054565,0.27017951011657715,-1.125720739364624,-0.7322364449501036,-0.5451923608779907,-0.48418593406677246,-0.09245596081018448,0.8489212989807129,-0.6242979764938354,1.011452317237854,0.11610567569732666,1.0971531867980957,-0.33499670028686523,1.5096402168273928,-0.4334657192230225,-0.47784650325775146,-0.273779958486557,-1.4695484638214111,-0.9821734428405762,-0.20511674880981443,0.4175977110862732,-0.2119591385126114,-0.17631307244300842,0.5352667570114136,0.39077264070510864,-0.12454661726951599,0.12808983027935028,-0.3790575861930848,-0.7070543766021729,-0.7644502520561218,-0.20166099071502686,0.5002898573875427,-1.0531502962112427,0.10684806853532791,0.025284331291913986,0.5322210192680359,0.4226508140563965,0.12113490700721741,-0.504410982131958,-0.3562873601913452,0.0851612761616707,1.3409613370895386,-0.030062176287174225,0.8225258588790894,0.1683848798274994,-0.26632142066955566,0.3890033960342407,0.9216258525848389,-0.5766735672950745,0.02911052480340004,-0.18772773444652557,-0.5260950326919556,-0.728606104850769]</t>
  </si>
  <si>
    <t>E200</t>
  </si>
  <si>
    <t>💀</t>
  </si>
  <si>
    <t xml:space="preserve">skull
</t>
  </si>
  <si>
    <t>骷髅(6.69)</t>
  </si>
  <si>
    <t>skeleton(6.69)</t>
  </si>
  <si>
    <t>[-0.340256929397583,0.8502615690231323,0.9468128681182861,1.065952181816101,1.5231685638427734,-0.023701265454292297,0.1958264857530594,0.06072353571653366,-0.26806074380874634,0.2582005262374878,-0.5770137310028076,-0.6617892384529114,1.0169732570648193,0.6774017810821533,-1.3075940608978271,0.8192360997200012,-0.13709981739521027,-0.16875670850276947,-0.6001158952713013,-0.06812559068202972,-0.7072714567184448,-0.05369637534022331,-1.6013524532318115,0.934486985206604,0.5311605334281921,-0.46553701162338257,-1.1850829124450684,-1.1160762310028076,1.1881554126739502,0.936458945274353,-0.7292536497116089,0.6519397497177124,-1.1318583488464355,0.623919665813446,-1.2892409563064575,-0.5609790086746216,-0.18857285380363464,-0.5946240425109863,0.2470712661743164,-0.7459702491760254,-0.5157750844955444,0.4808647036552429,-0.6377787590026855,-1.2950232028961182,-0.5772734880447388,1.126119613647461,0.7850906848907471,0.6684136390686035,-0.6900919675827026,0.8079241514205933,-0.8848366141319275,2.6841912269592285,0.8363161087036133,0.12874653935432434,-0.5000979900360107,0.2559494078159332,-0.04853151738643646,0.10504801571369171,0.45731833577156067,0.6723566055297852,-0.09887873381376266,-0.14645542204380035,0.0931873545050621,-0.5907865762710571,-0.021228434517979622,-0.09553759545087814,0.4332883358001709,-0.5327379107475281,-1.1490378379821777,-0.8762980699539185,0.5962952971458435,0.05799498036503792,0.7388485074043274,0.5858941078186035,-0.46043574810028076,0.29857558012008667,0.7476511597633362,1.6104896068572998,-0.43810418248176575,0.8800106048583984,-0.26620522141456604,0.06497678905725479,0.19181010127067566,-1.4956310987472534,-0.3876066505908966,0.2365580052137375,-0.4115126132965088,-0.3928638696670532,0.8774880766868591,-0.29884302616119385,0.12314832210540771,-0.4091084897518158,-0.34639593958854675,0.0001425817608833313,-0.07237763702869415,-0.004910524934530258,0.3265839219093323,-1.5959203243255615,-1.162893533706665,-0.02765011042356491,0.3349577784538269,-0.39989036321640015,-0.0488596186041832,0.5268407464027405,0.9705265760421753,-0.29824668169021606,-1.4950324296951294,0.33460691571235657,-0.14004038274288177,0.9148604273796082,-0.33853858709335327,0.7690232992172241,1.051332712173462,0.8360596895217896,-0.2645922303199768,0.05251671373844147,0.5942985415458679,-0.23056888580322266,0.6056762933731079,0.7498865127563477,0.24578657746315002,0.16361436247825623,-0.24778011441230774,-0.05231174826622009,-0.35561347007751465,-0.5382258296012878,0.15295466780662537,-0.8669757843017578,-0.3505191504955292,1.1357285976409912,0.033693037927150726,0.35133135318756104,-0.8838136196136475,-0.4506022036075592,0.936730146408081,0.24489906430244446,-1.489804744720459,-0.09440255165100098,-0.7004096508026123,-0.053234800696372986,-0.06978937983512878,0.795450747013092,-0.16566506028175354,-0.22849753499031067,-0.032795123755931854,-0.07704711705446243,-0.9352531433105469,0.6201114058494568,-0.4584733247756958,-0.34920716285705566,-0.6471160650253296,-0.5731159448623657,-0.3637171983718872,0.9446395635604858,-0.08901719748973846,-0.8969696164131165,0.17359556257724762,-0.042580001056194305,-2.651179313659668,-0.17961864173412323,-0.43428272008895874,0.22259119153022766,-0.4808140993118286,-1.3837785720825195,-0.6843770742416382,-1.241144061088562,0.12190555781126022,0.2959829568862915,0.9249504208564758,-0.8972957134246826,-0.25902217626571655,0.8391141891479492,-0.36303162574768066,0.9158734679222107,1.1003608703613281,-0.9779771566390991,-0.8511308431625366,1.208329677581787,-0.4452970325946808,0.6384876370429993,-0.09299250692129135,-0.5560122728347778,0.6621968150138855,0.4397352933883667,-0.024855155497789383,-0.6788400411605835,-0.802497386932373,-0.2317752242088318,-0.398658812046051,0.2244701087474823,0.02433725818991661,0.9445486068725586,0.6952537894248962,-0.43596455454826355,0.06876803189516068,0.5801595449447632,0.17460574209690094,-0.6945010423660278,-0.3388229012489319,-0.34614622592926025,0.9880721569061279,-0.4385684132575989,0.05072516202926636,0.051112644374370575,-0.17119085788726807,-0.31505870819091797,-0.4545259177684784,-0.4366796612739563,0.4919787645339966,-0.04574191942811012,0.3770439624786377,-0.5304727554321289,-0.7311325073242188,0.8127748370170593,1.03789484500885,-0.15323148667812347,-0.12445022165775299,0.3116423785686493,-0.11727458983659744,0.38393086194992065,0.07491084933280945,-0.8290582895278931,0.1481720507144928,0.9822559356689453,0.4628594219684601,0.5526715517044067,0.07207506150007248,-0.2985808551311493,0.41944965720176697,-0.5209959745407104,0.20578062534332275,0.5486524105072021,-1.283233880996704,0.6105109453201294,-0.5701224207878113,0.725386381149292,0.04899001866579056,0.9175570607185364,-1.4240201711654663,0.5140228867530823,0.5492367744445801,0.9549455642700195,-1.2558043003082275,-1.3788625001907349,0.15207412838935852,1.4302200078964233,0.045658376067876816,-0.3039770722389221,-0.8976635336875916,0.15350201725959778,-0.5246074199676514,-0.5642579793930054,0.16385087370872498,-0.3924538493156433,-0.11390107870101929,0.08301752060651779,0.35007768869400024,0.1672447770833969,0.030794158577919006,0.9218122959136963,0.6097086668014526,-0.4644269347190857,1.3155745267868042,0.13667362928390503,-0.770771324634552,0.3202442526817322,-0.12204034626483917,-0.3732188045978546,0.870718240737915,0.04451874643564224,-0.08428879827260971,-0.057657137513160706,-0.26853275299072266,-0.2937577962875366,-0.4047124981880188,-0.13070102035999298,0.8691542148590088,-0.6032621264457703,1.107741117477417,-0.7790030241012573,0.4384573996067047,0.7224854230880737,-0.052131786942481995,-0.5106454491615295,-1.5795495510101318,-0.1859462559223175,-0.5413737297058105,0.11931183189153671,0.07257750630378723,-0.508947491645813,0.9849770665168762,0.8616486191749573,-0.25810953974723816,-0.6476475596427917,4.478580474853516,1.0941165685653687,-0.13416817784309387,-0.8853937387466431,1.3873072862625122,0.8227632641792297,0.9048572778701782,0.2198166698217392,0.062051255255937576,-0.2859835624694824,-0.4461917281150818,-0.4566776752471924,0.6851455569267273,-0.33636918663978577,-0.8645116090774536,-0.3109528124332428,-0.560336709022522,-0.5541269779205322,0.519084632396698,-0.5226715803146362,0.8271531462669373,-0.29855895042419434,-0.17159336805343628,-0.9143829941749573,0.6363217830657959,-0.0479080006480217,0.563564658164978,0.347648561000824,0.7446538209915161,1.1498140096664429,-0.3963310420513153,-0.6619117856025696,-0.015214763581752777,0.03222315013408661,-0.5009626150131226,0.06453532725572586,-0.3378671407699585,-0.8823317885398865,1.4038280248641968,1.4993822574615479,0.0397602841258049,0.29224419593811035,1.0203919410705566,-0.19713596999645233,-0.41392654180526733,-0.3725075125694275,-0.22570562362670898,-0.09776700288057327,-0.21079126000404358,-0.9754574298858643,0.3343215584754944,-0.11780086159706116,0.8015307188034058,-0.8899842500686646,-0.19270111620426178,0.8037644624710083,-0.38071784377098083,0.24675384163856506,0.5802434682846069,-0.002486448734998703,-0.07199513167142868,0.5486805438995361,0.5845751166343689,0.037866540253162384,-0.06520741432905197,-0.6558504104614258,0.22439150512218475,0.5998344421386719,-0.5399300456047058,0.6215198040008545,-0.3713887333869934,-0.42451727390289307,-0.2722376585006714,0.5380383729934692,-0.42119795083999634,-0.2470361441373825,1.1510180234909058,0.44821450114250183,-0.46569645404815674,-1.0254876613616943,-0.5940976142883301,-0.7536259889602661,-0.7553028464317322,0.5175579786300659,-1.0549644231796265,0.5927988886833191,0.45609933137893677,-0.23022815585136414,0.2662055194377899,-0.3154931366443634,-0.43020686507225037,1.1094772815704346,0.3380405306816101,-0.426237016916275,-0.6935086250305176,-0.4554412364959717,-0.7489462494850159,-0.5422519445419312,0.38260114192962646,-0.02736746333539486,1.3992993831634521,0.32216766476631165,-0.19147172570228577,1.2892276048660278,-0.08269873261451721,0.31293171644210815,0.9041874408721924,0.13393330574035645,0.2679806649684906,-0.408619225025177,0.12830761075019836,-0.561495840549469,0.6075875759124756,-0.3743472993373871,1.4367482662200928,-1.1386821269989014,0.019573789089918137,0.17373453080654144,0.1106148362159729,0.07537110149860382,-0.17821627855300903,-0.5707294940948486,0.3109232485294342,-1.4220727682113647,0.5987066030502319,-0.8276987075805664,-0.22844763100147247,-0.4494219422340393,0.7946962118148804,0.6570146679878235,-0.2615606188774109,-0.2859843671321869,0.17393352091312408,0.7041682004928589,-0.06848905980587006,-0.15087619423866272,0.2984425127506256,1.1439605951309204,0.80287104845047,-0.20307938754558563,0.6804963946342468,-0.5715776085853577,-0.4286690950393677,0.27338728308677673,-0.26548123359680176,-0.06782837957143784,-0.735771656036377,-0.28491902351379395,-0.011500231921672821,1.0944693088531494,-0.19949659705162048,0.43300414085388184,1.440045714378357,0.33347898721694946,-0.1208733469247818,-0.24797703325748444,0.5529459714889526,0.3342183828353882,-0.2045898735523224,-0.6709863543510437,0.5069597363471985,-1.5195140838623047,0.10661880671977997,0.6338364481925964,0.24545076489448547,1.2770553827285767,-0.23890680074691772,0.3573467433452606,-0.1125611662864685,-0.5523784160614014,0.26142117381095886,-0.6697720289230347,-0.23677359521389008,-0.06507352739572525,0.5719471573829651,0.8926900625228882,1.4723247289657593,0.4239955544471741,0.28630220890045166,-1.5708013772964478,-0.49854809045791626,-0.11473773419857025,0.05480261892080307,-0.48392313718795776,0.14559490978717804,0.15768559277057648,0.023085283115506172,-1.27763831615448,0.7017838954925537,-0.6738353967666626,1.3918753862380981,0.172440767288208,-0.2445383369922638,-0.5592465996742249,0.3227665424346924,0.9457020163536072,-0.08767949789762497,-1.3652896881103516,-0.14821483194828033,-0.320684552192688,0.39225316047668457,-1.2297489643096924,-0.04836207628250122,-0.27093109488487244,-0.5697174072265625,-0.21141588687896729,0.9028757810592651,-0.43372994661331177,0.33344346284866333,-0.1631326824426651,-0.21880827844142914,0.12788240611553192,-1.5247859954833984,-0.43187591433525085,0.7516113519668579,0.6268795728683472,0.11648812890052795,0.06002115458250046,0.18468043208122253,-0.012733351439237595,1.1589078903198242,-0.16353262960910797,-0.5566869974136353,0.707144558429718,0.46430715918540955,1.0513125658035278,-0.11358083784580231,0.5607972145080566,0.22247861325740814,0.4045622646808624,-0.4214615821838379,-0.34270143508911133,0.22128497064113617,0.18642958998680115,-0.5165876150131226,1.1236696243286133,0.503722071647644,0.6712254285812378,-1.205686092376709,-1.2357712984085083,0.31317251920700073,0.140253946185112,-0.3970232605934143,0.6321561336517334,0.9109543561935425,-0.5314208269119263,-0.1899091601371765,-0.20686030387878418,-0.15501642227172852,0.5155196785926819,-0.21627318859100342,0.6922723054885864,0.2856529951095581,0.8001445531845093,0.15292300283908844,-0.8105435371398926,0.1778893768787384,-1.017749547958374,0.33637315034866333,0.7058468461036682,0.5159183740615845,-0.8174809813499451,-2.202761650085449,0.08563671261072159,0.35740184783935547,-0.6774727702140808,0.1699170470237732,0.727321207523346,-0.5200283527374268,-1.0010631084442139,-1.158587098121643,-0.9996669292449951,-0.26356834173202515,-1.5378825664520264,-0.9510066509246826,0.3577241003513336,0.2917240262031555,-0.19523844122886658,-0.3150565028190613,0.10203568637371063,0.2380119264125824,0.6800448298454285,1.2253836393356323,-0.031491875648498535,0.42368900775909424,0.284444659948349,0.5805203914642334,-0.0946553647518158,0.0803130641579628,-1.2048594951629639,-0.39399945735931396,0.619746208190918,-0.05543805658817291,-0.5502839088439941,0.13485831022262573,0.09602265805006027,0.3780670762062073,0.8525093197822571,1.2270410060882568,0.8620480298995972,-0.5945751070976257,-0.8495136499404907,-1.2207279205322266,0.32168304920196533,-1.4002474546432495,-0.5474074482917786,0.45269447565078735,0.024079304188489914,-1.0230809450149536,-0.055887408554553986,0.08078456670045853,-0.15848912298679352,-0.2563469409942627,0.004210836254060268,0.33645132184028625,-0.010204732418060303,0.21316483616828918,0.5194429755210876,-0.13152310252189636,1.0733035802841187,-0.18404214084148407,1.337199091911316,0.006198585033416748,-0.5635976195335388,-0.4830135703086853,0.48700788617134094,-0.7727174758911133,0.20689383149147034,-0.6942402720451355,-0.739248514175415,-0.1858193278312683,-0.18956612050533295,0.06940837949514389,0.8164531588554382,-0.07030539214611053,1.0758455991744995,-1.295311450958252,0.05906052514910698,0.05888429284095764,-0.7250782251358032,-0.5503677129745483,-0.632429301738739,-0.849301815032959,-0.007144952192902565,-0.2350386083126068,-0.8058920502662659,1.0472934246063232,-0.2923140823841095,-0.4264433681964874,-0.6749822497367859,0.6495270729064941,-0.7867113947868347,0.940679669380188,-0.4052729308605194,0.5956356525421143,-0.7362983226776123,0.05606123059988022,0.21563389897346497,-0.34151870012283325,0.01452580839395523,-0.11657293140888214,-0.015229634940624237,0.9628647565841675,0.013419829308986664,-0.09229864180088043,0.23225826025009155,-0.37727147340774536,0.22632339596748352,-0.4304087460041046,0.6152947545051575,-0.6476686000823975,-0.6825646162033081,-0.9443248510360718,0.7976952791213989,-0.7902491092681885,0.47749993205070496,0.6879576444625854,0.8340135812759399,0.3529392182826996,-0.2781922221183777,-0.35960543155670166,0.504994809627533,-0.7120653390884399,0.732028603553772,0.25658077001571655,-0.45463910698890686,0.3816973567008972,0.002604350447654724,0.5912719964981079,-0.08235382288694382,-0.4818282127380371,-0.5240842700004578,-0.37981700897216797,0.3048546612262726,-0.3533835709095001,-0.13814201951026917,0.07869003713130951,0.11863811314105988,-1.2262775897979736,-0.01901339739561081,-0.5251084566116333,1.0054033994674683,0.1302061825990677,0.857549786567688,-0.0952090248465538,-1.0152544975280762,-0.48627716302871704,1.115813970565796,0.21954742074012756,0.5346243381500244,-0.855491042137146,-0.9340577125549316,0.01689024642109871,0.7043043971061707,-0.09090052545070648,-0.13671821355819702,-0.059061456471681595,-0.5249411463737488,-0.8246498107910156,0.7187354564666748,0.45739004015922546,0.6074342131614685,-0.03987014293670654,-0.49079492688179016,0.43320080637931824,0.4324488341808319,-0.5267302393913269,0.48208335041999817,-0.23441985249519348,0.4286082983016968,0.48691996932029724,-0.055740222334861755,0.6899587512016296,0.9825151562690735,0.17502842843532562,-0.14820460975170135,0.11525727808475494,-0.043971676379442215,-0.03057844191789627,-0.6366161108016968,0.17558570206165314,0.20882189273834229,-0.7931831479072571,0.8933465480804443,0.2335386574268341,0.5671722888946533,0.5854257345199585,0.2815696895122528,-0.3837587237358093,-0.4733240008354187,0.274700403213501,-0.770854651927948,-0.42097699642181396,-0.21930520236492157,0.2899739742279053,0.1779177486896515,0.03189404308795929,-0.9480626583099365,-0.9946107268333435,-0.14924168586730957,-0.1744099259376526,-0.8100063800811768,1.925717830657959,-0.05808747187256813,-0.01314113661646843,-0.18938875198364258,0.9694886207580566,-0.13191580772399902,-0.0447254478931427,-0.9057288765907288,-0.17229600250720978,0.458611398935318,-0.6942521333694458,0.7643833160400391]</t>
  </si>
  <si>
    <t>E201</t>
  </si>
  <si>
    <t>🌹</t>
  </si>
  <si>
    <t xml:space="preserve">rose
</t>
  </si>
  <si>
    <t>玫瑰(6.52);花(4.64)</t>
  </si>
  <si>
    <t>rose(6.52);flower(4.64)</t>
  </si>
  <si>
    <t>[-0.1707780554202798,-0.07580061542134676,0.88099771906832,0.44353599512271863,-0.29761883884645224,-0.8089286874578014,0.5532989734487537,-0.11971584839285389,-0.20203034640156178,0.7780942546017323,-0.3451249931496044,-0.5895511747169533,0.4381253906938228,-0.6990928409449161,-0.33632854449138616,-0.39114258725620965,0.28636379989660277,1.485071910546675,-0.22005344586861605,-0.9979516237951046,0.3249181121262802,0.3501696641924679,-0.9881340591735484,0.1833778768344338,0.38463221156291943,-1.2723736905422758,-0.161663110865767,0.26204782240367314,0.7309426312487286,0.24076535474130406,0.17272598914299203,-0.40687780703589194,-0.8694575677970475,1.2604335083158744,-0.590952212203372,0.4905693723052116,-0.08301171095705107,-0.6548602211789811,-0.7187074401218637,-0.1573610746809639,0.458699322895915,0.7478826098126714,-1.6606516045503046,-0.6839994050394759,-0.22893287742017682,0.32567246452471005,0.30805708429811535,-0.4928440250358071,-0.9248353772102353,0.6461278651114857,-0.7615803029761008,1.9088216107237514,-0.0030109277956008548,0.5238790793230221,-0.5779030649374399,-0.1347761268679073,-0.24296529398605377,0.7925355458694247,-0.24450881379877581,-0.7831940908039883,-0.21197294990067522,-0.7162994487143192,-0.35055973831075765,0.388128887020959,-0.7521518892308737,0.24602972454975938,0.3496344752112639,-0.6259770969765607,-0.17218729465783708,-0.12234233389301491,0.8932125129100424,0.2247394343579435,0.7866747767033736,-0.6944616788621093,-0.4152554619777008,0.029566837221823346,0.7143528325276564,0.29640562219084277,-0.47737379001613917,0.16624156696052864,0.02898131957157718,-0.5297629831371795,-0.5401522213111929,-0.4470300323353709,-0.49195450953012104,-0.131238286778666,0.2574148018218727,-0.5029035495540678,1.1745881478484976,0.29715220873512155,0.3138097291588321,0.0312764965629247,-0.34825631854600503,-0.21976055039845763,0.9592164197201134,0.10357657868250383,0.6458039694834902,-0.2102588764843412,-0.17591474289934333,0.8485657637252468,-1.107522640374393,-0.7681383416114435,0.010317372873460188,0.24716919380810207,-0.20891483792929663,0.15531572254766227,-0.021332920632268042,0.9778807421494493,-0.18032582594938665,0.35083670930068467,-0.4625652090373938,0.7532855460031537,0.38620841853418864,0.10181294037990093,-0.19043194973672242,0.24998903674520753,1.065760244871869,-0.300382732524254,0.18686974948579899,0.06709908417160887,0.06922093758618213,-0.6516800368821741,-0.16415031682020753,0.010255127318660085,0.2462920920968148,-0.9231549555752238,-0.09392573109331567,-0.233641387677995,0.7406405430833344,1.022152571309621,0.2219526105891997,-0.17748247982921111,0.3282506622784446,-0.5347895272209073,0.5530278579995926,-0.8859905937182246,-1.5931558283009761,-0.10090464759037142,-1.6020740506443707,-0.0817832630575628,-0.0031247953396605424,0.8081941285320176,0.3507637429991094,0.23722448327728163,-0.19345191078328453,-0.4877535817903359,0.5405705637877259,-0.0030483969763973225,0.15207372638602837,-0.7745526350219643,-1.220884112446136,0.14040042913126524,-0.12011345156560212,0.19639055653180076,-0.6961280894751138,0.04772904025978873,-0.02931151486488164,1.8249469865561454,-0.15685980932901217,-0.7121146962890521,0.32288883867492224,-0.42364210322140905,-0.3227995685406486,0.15999621531475966,0.013494034554257317,0.13714514382304935,-0.48558310758614376,0.9249472138121482,-0.04111630595133829,0.12032730454727834,-0.9561123502078771,-0.17188921357491294,-0.6066332523262344,0.13687184176720604,-0.46982766075754834,0.05377997757391563,0.323488669257533,0.08253841572191892,-0.37543147450921327,0.03744965424086343,0.15559789804269217,0.4780740810975814,0.5750029321768609,0.28768283925817584,-0.16175263481976174,-0.6131921187447799,-0.549544907823101,-0.04190881215064815,-0.2419869155847721,0.8634860683218096,-0.46005634196489886,1.146302858764946,0.625321186304416,-0.14886419640390144,-0.2620597873504444,-0.18636702540958455,-0.5766286274621985,-0.18357549662086925,-1.052467174752911,0.13487519438452933,1.02378037803112,-0.2120142882795321,-0.18401047601411516,-0.15674231325249463,-0.7032451221793081,0.7603312778417411,-1.074006462474032,0.1430397547082072,0.1727973677801753,-0.4515543184116702,0.297672367453159,-0.0962013792067035,0.11599782500574997,-0.09446891015460547,-0.4321035751025283,0.8869114647871583,0.6088517175061098,-0.38544284279224855,0.00912166043358824,-0.12912339365140146,-0.13943623449679396,-0.374742330282441,-0.9512229255459121,0.7864935908371206,-0.3996473467562715,0.12229961221437984,-0.6787818758130721,0.6974842239711708,1.3314687664236922,-0.8503933363269706,-0.13027736556891834,0.5164350025338474,-0.708064663146613,-0.1659974481150381,-1.1552180503115717,0.07178064948995508,-0.07760093817480135,0.9048590359066326,-0.8921828134472376,0.14110298457651566,0.23762404585446473,0.568915112338573,-0.1698473392009643,-0.26437282011987995,-0.17153215447341036,-0.20568580162488181,-0.04716956361989537,-0.18550913919072637,-0.24251466484334322,-0.19416857039146965,0.736869528323204,0.1629003143043505,-0.5867510991238919,-0.10513547984225699,0.627302962301127,-0.0738917427835444,0.28251612298566303,0.11014937610012139,0.1277591824716519,0.49267587589376005,0.12270700503530846,0.7752045118549796,0.18136017341267888,0.5248634921801562,0.48898640887694733,0.17226992080477987,-0.9854116333696248,-0.7863168607533118,-0.04111987877784541,-0.19342295009905833,0.5366174589417718,0.003263072289173889,-0.9552258693774233,-0.9870741348612484,0.20989112776781438,-1.1674701075067437,-0.2894361113119347,-0.03667310461737187,0.4861070806083982,-0.907484896059088,-0.5266803869265193,0.6917738017645614,0.016040792628036076,0.28996793115677716,-0.8573044277236294,1.0118187005386692,0.4370701684334003,0.3010276780276624,0.19709301730104892,0.09090061802807199,0.11228811587701942,0.5919624754307897,-0.4915924484272906,-0.3391778838825813,4.011272787400417,0.34982018222450006,-0.2716347437967525,0.517494530017474,0.3168325553033314,0.38695339097289544,-0.2828837064050768,-1.1613882013399348,-0.3610913887146002,-0.13078986125643446,0.230757274617975,0.2896809675813854,-0.264082352281819,0.2931264832506029,-0.5158595047946052,1.030234467576325,0.2592292695694232,-0.31921219068548307,1.0762468167892068,0.014505866900537241,-0.6260218869886073,-0.14714239779614124,-0.9846610204945986,0.4380697837580628,0.8493355970404887,0.2733074822473933,-0.287759146503555,1.133966673359194,0.014886711895338687,0.7223290129166596,0.49056507348783085,-0.9084296211704346,-0.16219274716450321,0.5948850773881812,-0.5632647082406111,-0.03253087318373036,0.8243048111536041,-0.3616812864276584,0.5693700544484093,0.7235939906515568,0.5094500665196715,1.94340194247322,-0.4205392011035959,-0.47116286480399044,-0.57641418008719,-1.312471471755795,0.18437761057939894,-0.8399911585984255,-0.04870777831631774,-1.18501165372813,-0.09866427180781394,-0.4218625683507964,0.4130923931361909,-1.378634019217998,-0.6153790078207538,0.606128842979554,0.2647374717762897,-0.8338676685043969,-0.32504776108914607,-0.3748008824532304,-0.254874463375915,-0.31114268142230017,0.05682873953628022,0.10453373419454712,0.4556684102588518,-0.722872984210496,-0.2505454547165714,-0.08230888625914685,-0.35711854162190293,0.240389749534931,0.1364532082635675,0.3660053908593715,-0.07799814352758454,1.7515411603534008,0.15124246270574276,0.22389584549979427,0.710031679566282,-0.6623710862615941,-0.09820644852262395,-0.0036155823083512152,0.868683137317514,-0.33499957120538776,0.7138056063994223,0.2726226300579157,0.38967748560861065,0.1894260284738706,0.34227036446032366,-0.730673703536264,-0.2832041348686877,-0.4563253188492763,-0.2391508755940999,1.3620908061046764,-0.6545888196945745,-0.6116102886024235,-0.8696102707583928,0.31928630195748814,0.22164559174225001,0.3332257867025614,-0.11458882325328162,-0.7729433531373671,1.566326978851234,0.09029655309091991,-0.8154581074477907,0.2375972890710535,0.42817065344590194,-0.04727350208905429,0.6729834344009729,1.0373797207215296,-0.20943046926793152,-0.15805537964140057,0.2768544687826658,-0.2671649543766461,0.8914107894647759,0.37961251689793063,1.0204563294158044,-0.17248997388189388,-0.0026403507369493137,0.0023038992015218733,0.3811530459750244,-1.1996073575330577,0.43214334777568636,0.05014278178440682,0.5566991253172916,-0.4752101035712069,-0.0671074178627612,-0.5515720064183184,-0.7866067097943545,-0.01997865296039033,0.8160646567749735,0.09989305871738956,0.015697380459937505,-0.8410585406471167,0.12938623808908128,0.11440482429287245,0.9293362738909973,0.36571440249797077,-0.31244773899773653,-0.5770007833734421,-1.0150000529755356,0.9777437180535011,0.7525929912427676,-0.741438038098063,-0.4997508121976634,0.245778044993513,-0.8051446531866759,-0.9049078661910872,-0.37595258780326646,-0.39978065263679363,-0.2561743932467639,-0.12331460380480214,-0.08314607269871226,0.9846483883559934,-0.14129055428981224,0.09427531022517786,-0.12106864690156387,0.4917512300219806,0.12624710412151227,0.9143252700359161,0.05220678369489355,-0.837961586502932,0.2418298423405855,-0.36402944126870856,0.3444709322430465,-0.20021391733093627,-0.20779202873562086,-0.013335698427989385,-0.09489391406577531,-1.0831789912134293,-0.7652009760135824,0.1383036761302602,0.7068910527081338,0.4510574416424342,-0.7258967251810943,-0.11956996638024381,1.3952829283831931,0.2756487669306175,0.365083958533115,1.2972799761060416,-0.048945754470232854,0.1310484271841174,-1.033202275506649,-0.33405140100684255,-0.7757096794615244,0.0035269243066120646,0.04156172528279161,-1.132000766561603,0.42413840421509424,-0.42150103494444036,-0.5115291787567205,-0.3828972783589937,0.4116702338780332,0.06465309870460405,-0.8328604284093026,-0.11869950266518825,0.7844997566970768,-0.021303244264575253,-1.4002579146803953,-0.14953624164357585,0.6075233639535098,-0.7236949594285341,-0.10355581071508123,-0.868275876328222,0.01269200009267121,0.2816351653995026,-1.9184846247786973,-0.4198367674889215,0.6646027065368472,0.2791761408673413,0.3363528677180722,0.6708331338257824,-0.21983780525769256,0.0694638436690516,-0.7741351315825368,0.0870075664194727,1.3104587948257558,0.6784513914441767,-0.24655314699780628,0.04554893563395327,-0.042152735304240595,0.625853760429507,1.0058005971211255,-0.21947169292333793,-0.02501655005849175,0.7885799456743235,0.7444883953748146,1.3814512462094368,0.550478476820018,0.5099099534047122,-0.15444162363855526,-0.26689052088308973,-0.4467514421446921,0.1995535036035986,-1.5546935970603817,-0.2610404538763781,0.19921582448242062,-0.13494007350389953,0.06846398541153265,0.5954725241203286,-0.5462017127994052,-0.11735095344794534,0.3238314098170601,0.8284740382104626,-0.589675712761165,-0.39698117044866316,0.18083681543325156,-0.8079324903311982,-0.6892401074558566,-0.19462189383521575,-0.01753722010447685,0.09441742172668477,-0.5287877205987602,-0.07475701787149935,0.04296813580396103,0.800262584923958,-0.08664053550193808,-0.11671276048947159,0.3688979260305548,-0.8370470189893311,-0.2459187554188298,0.08440375924572821,0.5759911875943512,-0.4234326305178545,-0.39465193629634765,0.7986299583299664,-0.33607158452110575,-0.28860615744400714,-0.535394246421922,0.050871228904711185,-1.2704300702173088,-0.0727079968879258,0.23546669692309724,-0.2873544181712243,0.5227120627639735,0.23353527340376168,-0.38445532503425844,-0.5916882637538495,-0.49327177743957057,0.6702227049367755,-0.7214646225548048,0.13264562186110934,1.0231738550150644,0.44347823993284813,-0.1533068642771642,-0.027545215278759864,0.4662522712853918,0.47557883213156404,0.33274923861200173,-0.13179418235970985,0.23976028694997376,-0.19977543872396,-0.3715619902286167,0.7573400217377927,-0.16137850824440056,-0.5577619338308405,-0.18087916545529434,-0.15940411781344516,-0.7570163089004572,0.26623163480944556,-0.4761708029903488,0.2513202507774251,0.6823674213340617,0.6143489104541723,0.25837939453099573,0.4409968735660297,-0.3110453863306689,0.487585614190442,-0.33809877491626195,1.2074183118815012,-0.15800813529452581,0.2014565123107842,0.05000635137661564,0.6406574673759928,-0.19411707391472544,1.066555839601277,-0.12149264810851045,0.12902818169933222,0.27365371047918696,-0.2868195422993694,-0.5704867715193747,-0.22260508229096237,0.5791865047139656,0.8864642346524934,-0.37938842476223494,0.5877692576431321,-0.18473378638249208,0.304916960147518,0.044523597189172516,-0.8332747885476165,0.2457020145322899,-0.2127675881235057,-1.0197740790222485,-0.41392577672485603,0.06771961137178428,1.3059299400002573,-0.4125450783524058,0.5936843460617924,-0.1227814591351732,-0.5087294243420623,-0.007707440672200998,-0.1889525000164914,0.3555452664280881,-0.05262923796709604,0.25873490766881513,0.43879487525593686,-1.184736670127111,-0.21344584871959188,-0.2288741854281736,0.2548491472741076,-0.24326123817425718,0.3854475327159796,0.22333117790052,-0.10428919165291882,1.0668997536619287,0.060928554024873884,-0.7550106259442929,-0.8391649040304662,-0.8777496399946042,0.2522800516444088,0.8842212400342069,0.3561670981330221,-0.15040852884343653,-0.26218660935886706,-0.5746891623474166,0.1372009341086964,0.011277034543483498,-0.16514917876054097,-0.13441368163316933,-0.5288135719632252,0.6390227626653676,0.07318075909875361,0.47119319311771585,-0.3116509855354221,-0.04012243818459905,-0.15645488955028491,-0.826699304467398,0.21432848090177314,1.427227821296458,0.5781947919756428,-1.5294152715115512,0.2573665154128227,0.1703636048605869,0.5551629602169232,0.2166562626576174,0.4836247750002345,0.6951192332571842,-0.9159701091777085,0.8103689023512477,0.031749461230563984,0.16119106158995652,-0.41932885731441094,0.22250493349401965,-0.9917986192982543,0.21062745575853056,-0.575593839252846,-0.13546402165382634,-0.07675379269038919,0.027857437556431743,-0.8312992839687458,-0.41978179576717856,-0.0030158960814620347,0.24159212905228644,2.7992601780303232,-1.1571847955971564,0.30344660936791923,-0.09515596274214254,0.17272172995414542,0.032336683080822826,1.5694891120501502,0.5734394630597857,-0.013771406572118472,-0.3710267232966526,1.0886322613762183,-0.08251862560562886,0.41644322155426416,0.14965586985488147,-0.2190092685115809,-0.6798155367073854,0.21531726227736542,0.28023636098329735,-0.12714570294848887,0.5460349959722317,0.559489462591124,0.18680269528350876,0.058788853516127386,-0.22971838037573708,-0.28183457007974133,0.07778146738133011,-1.1448166981004206,-0.2307486573307897,-0.1888208806766175,0.12742303980585212,-0.5418280250601661,-0.2380619846729459,0.25212650305661605,0.81241068410448,0.1401347629436927,-0.042446601220650075,0.10342076277086938,-2.141125311631394,-0.08934916364125867,-0.04260450284826931,0.4967211243184247,0.4953094451371045,-0.6064726157161596,1.0027148596901962,0.07377340034650359,0.174790136714786,0.912609437114976,0.0827849446322633,0.30460396262797573,-0.4260641516491921,-1.0886608796863244,0.20844000818235314,0.12974797567255836,0.5092139345665281,0.24931492723518786,0.5470409447354712,0.4900869060917544,-0.7776852818632238,-0.9459023711938466,0.09827267876237376,-0.9728372698148339,1.6787893449825497,0.6063660999096763,-0.21376038928240929,0.06332924934299165,-0.14722260339308424,0.7615499380626264,1.2741862094799985,-1.1758794117750726,-0.539091206628965,-0.8046030186931692,-0.5723486999100359,-0.6617265585275285]</t>
  </si>
  <si>
    <t>E202</t>
  </si>
  <si>
    <t>👆</t>
  </si>
  <si>
    <t xml:space="preserve">backhand index pointing up
</t>
  </si>
  <si>
    <t>上面(6.62)</t>
  </si>
  <si>
    <t>above(6.62)</t>
  </si>
  <si>
    <t>[-0.0797681137919426,0.286251425743103,0.0017800070345401766,0.04501362890005112,-0.18536753952503204,-0.895611047744751,0.5969163179397583,-0.32718348503112793,-0.7353568077087402,0.0539102703332901,0.2044927477836609,0.1848747879266739,0.06694552302360535,0.2045111060142517,-1.4358054399490359,-0.9368500709533691,0.3417269289493561,-0.16375494003295898,0.19831776618957522,-0.6835861206054688,-0.17920581996440887,0.359630286693573,-0.3994462490081787,0.22198371589183807,-0.24532733857631683,0.5648753643035889,-0.2725071907043457,0.4312248229980469,0.5935037732124329,0.9862385392189026,0.9667412042617797,-0.5332716703414917,-0.7750263810157776,0.6607498526573181,-0.1961563378572464,0.103212870657444,0.5130918622016907,0.37508147954940796,0.3637174963951111,-0.6151278614997864,-0.040796153247356415,0.25340619683265686,0.16466611623764038,-0.11818898469209671,0.23475837707519534,-0.32230105996131897,0.48262137174606323,0.03435914218425751,-1.2249839305877686,0.9691600799560547,0.20605099201202393,7.668168544769287,0.30212026834487915,1.031051516532898,-0.3496321439743042,0.7436251044273378,0.20833593606948853,0.9697952270507814,0.9030374884605408,0.2437838315963745,-0.1917203962802887,0.03487640246748924,0.38433972001075745,-0.015211256220936773,-0.8391271829605103,0.11261577904224396,-0.9541974663734436,-0.27980202436447144,-0.6856991052627563,-1.0303363800048828,-0.26034384965896606,1.3252708911895752,0.5780065059661865,0.47053295373916626,-1.3675391674041748,-0.3293386697769165,-0.004028521478176117,0.21637055277824402,-0.14541052281856537,-0.7416566610336304,-0.14420881867408752,0.2673203647136688,0.8903975486755372,-0.27607446908950806,-0.6216294169425964,0.6497448682785034,-0.30059561133384705,-0.9204375147819519,0.2528342008590698,-0.5318611264228821,-0.5335780382156372,0.5433983206748962,0.24126969277858734,-0.225225567817688,0.18511484563350677,-0.41025882959365845,1.1483803987503052,-0.673285722732544,0.2703666687011719,0.5325971841812134,0.08962386846542358,-0.3573836386203766,0.2019511014223099,-0.36875689029693604,0.5540613532066345,-0.40219342708587646,-0.7719587087631226,0.041243404150009155,-0.3419480323791504,0.1426704376935959,-0.7053269147872926,0.6875104904174804,0.42696306109428406,0.8773002624511719,-0.2738356590270996,-0.14175768196582794,-0.4971495270729065,0.30929264426231384,0.5749412178993225,0.4925230741500854,-0.1368638575077057,-0.8182721138000488,0.648418664932251,-1.3520219326019287,0.15360669791698456,-1.3780651092529295,0.005776932463049889,-0.19086205959320066,-0.041567884385585785,-0.5851826667785645,-0.7449880838394166,0.3069846034049988,-0.7930760383605956,-1.1246981620788574,0.31623750925064087,-0.11497456580400466,0.0413782075047493,0.2557695508003235,-0.42521190643310547,0.026801750063896176,1.0300395488739014,-0.6784184575080872,0.033348724246025085,0.04822440445423126,-0.05792175233364105,1.0039122104644775,0.00813332200050354,0.012714169919490814,0.6525667905807495,-0.4361454248428344,-0.17704415321350098,0.1814296692609787,-0.11319002509117126,0.9288895726203918,0.4246317744255066,-0.7519853115081786,-0.1945814788341522,-0.1582496613264084,-2.220890522003174,0.8385477066040039,-0.746770977973938,-0.1190674901008606,0.18253824114799502,-0.8765904903411865,0.1102227196097374,0.9925493001937866,0.6625886559486389,-0.4159509539604187,0.2073155790567398,-0.008298572152853012,-0.20264914631843567,0.948794960975647,-0.1940547078847885,0.012092702090740204,0.5826141834259033,-0.25985485315322876,-0.9649381637573242,0.11065416783094406,-0.5235063433647156,-0.839211106300354,0.288903146982193,0.41397881507873535,0.8303313851356506,0.1708141714334488,-0.03222639113664627,0.8436258435249329,-0.6480127573013306,0.30535244941711426,0.10044043511152267,0.4575875401496887,-0.13536487519741058,0.5069869756698608,-0.5513401031494141,0.3839912414550781,0.052269577980041504,0.3225790560245514,-0.9289767742156982,-0.0242224782705307,0.11060681194067001,-0.0653478354215622,-0.7249817252159119,-0.9648194313049316,-0.09807396680116653,0.5024091005325317,0.42185676097869873,0.6908634901046753,-0.03795713558793068,-0.39365518093109136,0.5067657232284546,-0.6826881170272827,-0.38422781229019165,-1.4194562435150144,-0.0765523761510849,0.3472978472709656,0.2913975417613983,-0.19598977267742157,-0.3709515929222107,-0.8386508822441101,-0.27811020612716675,0.06595378369092941,0.5656812191009521,-0.2892386317253113,-0.56593918800354,0.2944326400756836,-0.8648945689201354,0.5510116219520569,-0.33577659726142883,0.5747448205947876,0.9198036193847656,-0.5574520826339722,0.5850868225097656,-0.09940536320209503,-0.764591634273529,-0.3933063745498657,-0.1473744958639145,0.7577230334281921,-0.7519015073776245,0.831591010093689,0.0396801196038723,-0.9400495290756226,1.1016960144042969,0.3414265513420105,0.24874235689640045,-0.40771192312240595,-0.1949412822723389,-0.0731709748506546,0.16194117069244385,0.066375233232975,0.2833104133605957,-0.49707576632499695,0.09176740050315857,-1.0900746583938599,0.09437853842973709,-0.5475979447364807,0.7380025982856749,0.7261332869529724,-0.2230687141418457,0.013122189790010452,-0.8927868604660034,-0.9560089707374573,-0.5227884650230408,0.6770545244216919,1.3214341402053833,-0.04253609851002693,0.4616847634315491,0.3318561017513275,0.04838739335536957,-1.0230095386505127,-0.7994720935821532,0.15987718105316162,-0.12690968811511993,0.5801085233688354,0.9376435279846191,-0.3301638960838318,-0.23971481621265409,-0.9598898887634277,0.28632691502571106,0.013195931911468506,0.14874021708965302,-0.45096200704574585,0.49067261815071106,0.6588648557662964,-0.31186577677726746,-0.24742507934570312,-0.703290581703186,-0.18914130330085754,-0.24591965973377228,-0.057661652565002434,-0.8102051019668579,-0.40045779943466187,-0.17681919038295746,-0.07887838035821915,0.9584401249885559,-0.164882093667984,3.673482418060303,-0.6852308511734009,-0.5315483212471008,0.2409796416759491,1.3144166469573975,-0.10731960088014603,-0.06588534265756607,0.34219616651535034,-1.1762957572937012,1.3256120681762695,0.3632515668869019,0.6663264036178589,-0.3422994911670685,0.49777159094810486,-0.45488545298576355,0.002415727823972702,0.5943363904953003,0.6080097556114197,0.5175058245658875,0.23492924869060516,0.14075353741645813,-0.15600508451461792,-0.053155556321144104,0.00427556037902832,-0.12996754050254822,0.4993813633918762,0.4994139075279236,0.7347699999809265,0.4850586950778961,-0.5556881427764893,0.3004786968231201,0.05536902695894241,0.15491019189357758,0.6165333986282349,-1.868205189704895,1.1123967170715332,0.14711856842041016,-0.5201966166496277,1.1807329654693604,0.4692958295345307,0.7988011837005614,0.16427382826805115,-0.2637092173099518,0.09980023652315138,0.5634493231773376,0.22113542258739471,0.05373570322990417,-0.5359727144241333,0.8251919746398925,-0.6506839990615845,0.5869939923286438,0.5019435882568359,0.584589958190918,-1.2817417383193972,0.5279130935668945,0.15585632622241974,-0.7385261058807373,-0.7834018468856812,-0.6442967057228088,0.5096276998519897,-0.34818375110626215,0.4537660479545593,0.07822056859731674,0.08970765024423599,0.5889682173728943,1.2764445543289187,-0.5171552300453186,-0.2963986098766327,-0.10189413279294968,-0.01851564645767212,0.47869396209716797,-0.09357764571905136,-0.22135549783706665,0.8409562706947327,-0.08306168764829636,-0.3877418041229248,0.9554378986358643,-0.41992896795272827,1.0432904958724976,-0.4449993968009949,-0.4073546528816223,-0.9189125895500184,-0.016608543694019318,0.48478400707244873,0.028294973075389862,-0.2621082663536072,1.0555306673049927,-1.3034710884094238,-0.2829180359840393,-0.32808607816696167,-1.231266975402832,0.6152714490890503,0.2960718870162964,-1.272362232208252,0.3934696316719055,-0.6497002840042114,0.36597540974617004,0.17705608904361725,0.48685628175735474,0.25409460067749023,0.17872361838817596,-0.38718217611312866,-0.722714126110077,0.9402008056640625,0.5831672549247742,-0.39203330874443054,0.5840966701507568,1.0519345998764038,-0.5101466774940491,-0.6681581139564514,0.18938365578651428,-0.5250999927520752,-0.17245440185070038,0.4703386425971985,1.0335742235183716,0.32535532116889954,-0.9374650716781616,0.8499071598052979,0.3006839454174042,-0.3861750960350037,1.0410614013671875,0.14619222283363342,0.30089837312698364,-0.05180962383747101,1.183274507522583,-0.5630593299865723,0.313815712928772,0.5168082118034363,0.4927215278148651,-0.414915382862091,-1.1616883277893066,-0.5030238032341003,-0.18579433858394623,0.2975481152534485,0.2419276237487793,-0.4285494089126587,0.13730314373970032,0.11569448560476303,-0.541330099105835,0.016210854053497314,1.1348857879638672,-0.7395369410514833,-1.3583881855010984,0.2342354655265808,-0.45392379164695745,-0.3684304356575012,-0.08622869849205017,-0.0018409341573715212,-0.3248937726020813,-0.24292048811912537,0.07720142602920532,0.4702499806880951,0.7189282774925232,-1.137656807899475,0.3754265606403351,-0.050995595753192895,0.09957394748926163,0.5636265277862549,0.06034467741847038,-0.27706050872802734,0.0359727218747139,-1.853161096572876,0.6965575814247131,-0.6030823588371277,-0.6901088356971741,0.49743807315826416,0.5121520757675171,-0.4955855906009674,0.10611602663993835,0.7305269241333008,0.9931859970092773,-0.06410309672355652,0.4751819968223571,-0.07202847301959991,0.7317377328872682,-0.5455659627914429,-0.03803173452615738,-0.4050440490245819,0.5585702657699585,0.32981204986572266,-1.1824448108673096,-0.2622247636318207,-0.37951940298080444,0.2607198655605316,0.3777952194213867,-1.1140305995941162,0.6048092842102051,-0.3316870331764221,1.6333611011505125,-0.762053906917572,-0.47462755441665644,0.9936293959617615,0.38877058029174805,0.3177928328514099,0.3474847674369812,-0.18921273946762085,-1.6245141029357908,-0.833143949508667,1.2916476726531985,-0.6960163712501526,-0.49404972791671753,-1.1733850240707397,-0.7835579514503479,1.0278438329696655,-1.307733416557312,0.17810188233852386,0.5069522857666016,-0.4609372019767761,0.11680176854133606,-0.2140798717737198,0.27013471722602844,0.879621148109436,0.11413080990314484,-0.7022131681442261,0.4145442247390747,0.3304159641265869,0.1529301404953003,0.17676800489425656,-0.4552071690559387,1.1616339683532715,-0.3840934932231903,0.6304357051849364,-0.34046995639801025,0.20623426139354706,-0.047642216086387634,0.3611676096916198,0.17505104839801788,-1.419025659561157,0.4116783142089844,0.22437530755996704,-0.6537376046180725,-0.268917441368103,0.07633671164512636,-0.6314325332641602,-0.2893623113632202,1.4419569969177246,-0.6826399564743042,-0.6933318376541138,0.4039222002029419,-0.22215136885643003,1.336032509803772,0.19101780652999878,0.9093387126922607,-0.5194863080978394,-0.35816094279289246,-0.5838504433631897,-0.2249520123004913,-0.02254613116383553,0.7482367753982544,-0.20656487345695496,0.4190193712711334,-0.5747917890548706,0.6649081707000732,-0.6930244565010071,-0.9094772338867188,-0.055402062833309174,-0.27519792318344116,0.21177971363067627,-0.8341733813285828,1.2706626653671265,0.05616603046655654,1.1490411758422852,-2.1754846572875977,-0.4105464220046997,0.03491908311843872,-0.36905521154403687,0.49504137039184576,0.4100029468536377,-0.6880156397819519,0.41208869218826294,0.6403769850730896,-1.2520542144775388,0.14962592720985413,0.1317567378282547,0.5820958614349365,0.17320311069488528,-0.03178423270583153,0.349443644285202,-0.09026002138853073,-0.3408096432685852,0.40015971660614014,-0.39781302213668823,-0.08886882662773132,0.3240382671356201,-0.08190637081861496,0.3205288052558899,0.41764044761657715,0.34552210569381714,-0.7193388342857361,-1.554900050163269,-0.2977515161037445,-0.16366101801395416,0.2158161997795105,-0.4816116392612457,0.24222874641418457,0.5526098608970642,0.0037398450076580048,-0.056542776525020606,-1.195357322692871,-0.6912626028060913,-1.045358419418335,-0.182305708527565,-0.5454558730125427,-0.2847272753715515,0.2234546095132828,-0.17934322357177734,-0.3727671504020691,-0.858013391494751,-0.35714510083198553,0.5834406018257141,0.7690377831459045,-0.5201795697212219,0.6502805352210999,-0.7173295617103576,0.0914480984210968,0.39012259244918823,-0.4722939133644104,0.0991741493344307,0.5045713782310486,0.64192795753479,0.4018092155456543,0.2120593637228012,-0.9624258279800415,0.8041824102401733,-1.1675266027450562,0.2909339964389801,0.6758062839508057,0.31162729859352106,0.6538873314857483,-0.9535931348800659,-0.961142897605896,0.07617945969104767,1.351089596748352,0.194786936044693,-0.24006858468055725,-0.048714570701122284,-0.9546028971672058,-0.01811223104596138,0.659344494342804,-0.18093639612197876,-0.2555130124092102,-1.105555534362793,-0.25269460678100586,-0.2478344738483429,-0.9717020988464355,-0.7459849119186401,1.08944571018219,-1.130893349647522,0.02936859242618084,0.17629796266555783,0.33083415031433105,0.2227991819381714,0.30102866888046265,-0.06733137369155884,0.04329272359609604,-0.24008135497570038,0.49853104352951055,-0.08582446724176407,0.7279542684555054,-0.40604668855667114,0.7058638334274292,-0.2386876493692398,1.473232388496399,-0.45659106969833374,-1.8276009559631348,-0.5469620823860168,-0.07128088176250458,-1.3758060932159424,1.599831461906433,-0.5508316159248352,0.9531551599502565,-0.8231600522994995,-0.5552946925163269,0.3232095241546631,-0.47816500067710876,-6.541609764099121e-06,0.7144262194633484,-0.8487181067466736,-0.40902847051620483,-1.247636318206787,-0.31089672446250916,-0.26517313718795776,0.6463122367858887,0.11507593095302582,-0.7092781066894531,-0.2643561065196991,-1.2833168506622314,0.9038195610046387,0.5558063387870789,-0.0758018046617508,-0.09262549877166748,-0.42307016253471375,-0.23432102799415588,-1.2986376285552979,-0.6587457656860352,-0.4161556959152222,0.4877430200576782,0.46838873624801636,0.04309869557619095,0.06596314907073975,-0.2423020601272583,-0.34899136424064636,-0.5602265000343323,0.729083240032196,0.15180069208145142,0.025199800729751587,0.4919755458831787,0.02286230213940144,-0.21626290678977966,-0.030532540753483776,-0.5694569945335388,0.6859198808670044,-1.1755385398864746,0.030689626932144165,0.070614755153656,0.8624089360237122,-1.047564148902893,-0.1512196660041809,-0.519741952419281,-0.605213761329651,0.38930806517601013,0.5924059152603149,1.1276147365570068,-0.18835484981536865,0.3839687407016754,0.48556825518608093,-0.41191861033439636,-0.05783762037754059,1.0291767120361328,0.7722193002700806,-0.35565659403800964,0.33867037296295166,0.5870622396469116,0.3234095871448517,0.8259352445602418,0.2665625810623169,-0.10405220091342926,-0.44392645359039307,-0.5586420297622681,-0.0603782944381237,-0.19817230105400085,0.8907732367515564,1.0944812297821045,0.893273949623108,0.40905019640922546,0.9727917909622193,0.22861319780349734,0.1604556143283844,-0.1803046315908432,-0.8096407651901246,0.8974859714508057,-0.46393176913261414,-0.7039968967437744,-1.4800374507904053,0.061796471476554864,0.32262247800827026,0.07095576822757721,-0.6180835366249084,-0.3312385082244873,0.5233683586120605,-1.0138518810272217,0.20797719061374664,0.050311580300331116,0.0680188536643982,1.25609290599823,0.3001421093940735,0.8031271696090697,-0.8481488823890686,-0.20668093860149384,-0.8138101100921631,-0.5075277090072632,0.12758833169937134,-0.4755525290966034,0.2406063973903656]</t>
  </si>
  <si>
    <t>E203</t>
  </si>
  <si>
    <t>😺</t>
  </si>
  <si>
    <t xml:space="preserve">grinning cat
</t>
  </si>
  <si>
    <t>开心(4.91)</t>
  </si>
  <si>
    <t>happy(4.91)</t>
  </si>
  <si>
    <t>[0.4225972294807434,-1.1994982957839966,0.5312910079956055,0.7408716082572937,0.3168669641017914,-0.3113197088241577,0.42833629250526434,0.03694763034582138,-1.2490599155426025,1.2081313133239746,0.30371835827827454,-0.15660524368286133,-0.2478407770395279,-1.1035330295562744,0.1384466588497162,-1.312619686126709,0.5340064764022827,0.26960766315460205,-1.3657209873199463,-0.49758946895599365,-0.028214197605848316,0.2575570046901703,-1.5688751935958862,0.47851940989494324,-0.31767675280570984,-0.24995002150535583,-0.39938801527023315,0.5833942294120789,0.4816818237304687,0.5148766040802002,0.4507174193859101,0.14388656616210938,-0.6998498439788818,0.4623308181762696,0.09087511897087097,0.40900927782058716,-0.2415827512741089,-0.6508565545082092,0.5590132474899292,-1.0210421085357666,-0.3103545904159546,-0.1496911197900772,-1.5364205837249756,-0.18652181327342987,0.09500817209482193,0.8108495473861694,0.1138097271323204,0.49079757928848267,-1.3706035614013672,0.2727821469306946,-0.3197564482688904,4.812766075134277,-0.08398322016000748,0.3878771662712097,-0.3771105110645294,0.902953267097473,0.2141551673412323,0.1741199493408203,1.1402696371078491,0.5749152302742004,0.35156792402267456,-0.37571343779563904,0.5893115997314453,0.04750170186161995,-0.5319536924362183,-0.3028484284877777,-0.7015551328659058,-0.48954150080680847,-0.805260181427002,-0.058953866362571716,0.6715741157531738,-0.672309935092926,0.38509273529052734,-0.4119985699653625,0.22753535211086273,0.27291446924209595,0.17091654241085052,0.4052639305591583,-0.8567690849304199,0.36071255803108215,-0.45790916681289673,-0.20421119034290314,0.4681952595710754,-1.1414794921875,-0.5160435438156128,0.4093773365020752,-0.572485089302063,-0.43747654557228094,0.8288469314575195,-0.7817788124084473,-0.4731758236885071,1.0047334432601929,-0.6473588943481445,-0.3588644564151764,0.25191614031791687,-0.29533737897872925,0.31897035241127014,-0.13376593589782715,-0.6531375050544739,1.6949987411499026,-0.96481990814209,-0.4155616760253906,0.44551861286163336,0.1258900761604309,-0.18534138798713684,0.9716376066207886,-0.4816548526287079,0.5393032431602478,0.8066833019256592,0.601337730884552,-0.8318215012550354,-0.4164418578147888,-0.06386958807706833,0.39481449127197266,0.43790596723556513,-0.5179486870765686,-0.8884415626525879,-0.5623731017112732,1.658826231956482,0.170463427901268,-0.46349549293518066,-0.651884913444519,-0.10805793106555939,-0.9291876554489136,-0.2219158411026001,-0.0685376226902008,-0.6660397052764893,0.7448863387107849,-0.18212053179740906,0.1226395145058632,0.21974283456802368,0.42440629005432123,-0.1010793149471283,-0.2070501148700714,-0.3775482177734375,-0.1284269541501999,0.8146079182624817,0.3517659902572632,-0.41913384199142456,-0.8719545602798462,-0.4487038850784301,0.04548058286309242,-0.843879520893097,0.4078760147094726,0.44329339265823364,0.32892099022865295,0.9874979853630066,0.5145009756088257,-0.33440980315208435,1.1578679084777832,0.7448883652687073,0.19362011551856995,0.13349436223506927,-0.4076745510101318,-0.49485641717910767,-0.2606746256351471,-0.3920303285121918,2.1868343353271484,-1.6576483249664307,-0.518938422203064,-0.5643715858459473,0.3858272433280945,0.24789148569107056,-0.8738666772842408,-0.14558790624141693,-0.34923359751701355,-0.13423039019107819,0.04107847064733505,1.4256432056427002,0.1633763313293457,-0.29255151748657227,0.32191741466522217,0.24751693010330203,-0.36524638533592224,0.2125502973794937,0.8309757709503174,-0.6016392707824707,0.9209952354431153,-0.5980088710784912,-1.0784156322479248,-0.7900227308273315,-0.521040678024292,0.3719545006752014,1.2497248649597168,0.5522855520248413,-0.07663598656654358,0.04480768367648125,0.7900358438491821,-0.26928049325942993,0.32679250836372375,-0.22346752882003784,0.10084794461727142,-0.28403496742248535,-0.8911248445510864,-0.02116233855485916,0.42203813791275024,0.45006823539733887,-0.2232447117567062,-0.2545413374900818,-0.6633898019790649,0.7502606511116028,0.7280806303024292,0.05212603881955147,-0.22494526207447052,-0.15303415060043335,0.7019802331924438,-0.4405574202537536,-0.657954216003418,0.043207861483097076,0.5112376809120178,-0.49185046553611755,-0.3107042908668518,-0.30737441778182983,1.2921699285507202,-0.1449519842863083,-0.22313261032104495,0.6418540477752686,0.11134571582078932,-0.3760030269622803,1.4540114402770996,0.46541914343833923,-0.8837152719497681,0.7568979859352112,0.14064206182956696,-0.2157815545797348,0.38350510597229004,-1.0557729005813599,0.425579309463501,0.3141580820083618,-0.15093764662742615,-0.32227957248687744,0.22996026277542114,-0.9651901721954346,0.26163578033447266,-0.38583093881607056,0.3028442859649658,0.06853000819683075,0.5684150457382202,-1.0313585996627808,-0.4762645661830902,0.25113943219184875,0.49157440662384033,-0.1534745693206787,-0.1826450526714325,0.20519596338272098,0.8202628493309021,0.4465177953243255,-0.600784420967102,-1.2110955715179443,0.6384467482566833,-0.18600104749202728,-0.1947796493768692,0.5834375619888306,-0.5107605457305908,0.2564750611782074,-0.22003728151321414,-0.006010856479406357,-0.41243591904640203,0.8576892614364624,0.21454375982284546,0.4694873988628388,-0.03991713747382164,0.9937286376953125,0.08588571101427078,0.4643571674823761,0.6441790461540222,-0.06834247708320618,-1.0986400842666626,0.19567400217056274,0.7815312147140503,-0.8987033963203431,-0.6946184039115906,-0.9496309757232666,-0.7470100522041321,0.7909339666366577,-0.4931001365184784,0.03361039608716965,0.4167729020118714,0.9519543051719666,-0.6049430966377258,-0.3458573520183563,0.4570150971412658,0.31628602743148804,-0.4596162736415863,-0.8044021725654602,0.30298125743865967,1.3502897024154663,0.8193766474723816,-0.07728267461061478,1.3430845737457275,-0.6820021271705627,1.3284555673599243,0.07002808153629303,-0.6821111440658569,4.325282096862793,0.43794399499893183,-0.4001694321632385,0.07049576938152313,-0.031212538480758667,0.11701484024524687,-0.038688261061906815,-0.3633134365081787,0.7616668343544006,-0.09385957568883896,-1.0173532962799072,0.36544352769851685,1.2471320629119873,0.29156315326690674,-0.9901982545852661,-1.6958333253860476,-0.4143006205558777,0.2690833806991577,0.6894521713256836,-0.08234483003616333,-0.4587975144386292,0.8409904837608337,0.42529422044754034,0.26191529631614685,1.6052247285842896,1.4405769109725952,-0.9927672743797302,0.710455060005188,0.2803810238838196,0.6716219782829285,0.3611602783203125,-0.12205715477466583,-0.7308001518249512,0.4190106987953186,-1.0431275367736816,-0.6932379007339478,1.5933144092559814,0.37911075353622437,0.2847629487514496,-0.37948697805404663,0.3443865180015564,0.7465556859970093,0.3308764696121216,-0.6015426516532898,-0.1932731568813324,-0.9081653952598571,0.6777502298355103,-0.09491296112537384,0.12195115536451338,0.1857096552848816,0.14569734036922455,0.3120723068714142,0.24896092712879184,-1.6410036087036133,-0.7820067405700684,0.7173484563827515,-0.42397928237915034,0.4698139429092407,0.25583070516586304,-1.113634467124939,0.3783012926578522,-0.31427979469299316,0.09047260135412216,-0.11951419711112976,-0.4794082045555114,-0.9393483400344849,-0.09170892834663391,-0.742828369140625,-0.8501490354537964,0.8389424681663514,-0.49610173702239985,-0.3175274729728699,-0.07153598219156265,-0.08738770335912704,-0.29850584268569946,-0.22353535890579224,0.8899863362312317,0.2570297420024872,0.8134651184082031,0.665862500667572,-0.12724700570106506,-0.09811888635158539,-0.3793416917324066,0.1607285439968109,0.36624255776405334,-0.3537300229072571,1.2155630588531494,-0.2383531630039215,-0.9370321035385133,-0.16477423906326294,-0.8815498352050781,0.8590805530548096,-0.3458179235458374,-0.3859342634677887,-0.13579697906970978,-0.32480722665786743,-0.4875377118587494,-0.6392537355422974,-0.17943726480007172,-0.6524840593338013,0.5741099715232849,-0.29994407296180725,0.07979705184698105,0.3454103469848633,0.7320936918258667,-0.4412389397621155,0.6409572958946228,0.09061650931835175,0.005872860550880432,-0.00018028845079243183,-0.17230935394763947,-1.6305558681488037,-0.29813849925994873,-0.28778961300849915,-0.2537500262260437,0.47661942243576055,-0.39525148272514343,0.1314229667186737,-0.1038910299539566,-0.40604302287101746,-0.3686635494232178,-0.3027597665786743,-0.9947544932365417,0.18405714631080627,0.10598745942115784,-0.1529962718486786,-0.6235579252243042,-0.3427296280860901,0.8441501259803772,-0.47737044095993036,0.3360779583454132,-1.2473785877227783,0.5879698395729065,-0.7909388542175293,0.9319072365760804,-0.054867003113031394,-0.15098950266838074,-0.026485580950975418,-1.107271432876587,0.5791385173797607,-0.40741777420043945,-0.9961482882499695,-0.9936944842338563,-1.2555949687957764,0.03810124471783638,-0.12337684631347656,-0.7853230834007263,-1.1607859134674072,-0.16021957993507385,0.6506221294403076,-0.36785489320755005,0.6278961300849915,-0.01026582345366478,-0.27017030119895935,0.2188800871372223,-0.12898340821266174,-0.05714404582977295,-0.6202505826950073,0.09146144241094589,-0.4490669965744019,0.5340310335159302,-0.4546444118022918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-0.45734786987304693,0.7765945196151733,0.10890813916921616,0.12333330512046814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-0.24489285051822665,0.11088738590478897,-2.4825007915496826,0.719856858253479,0.3675280511379242,0.12173206359148026,0.8875256776809692,-0.3753982484340668,0.3168889880180359,0.8877650499343872,0.23201289772987363,-1.562971830368042,-0.7675402164459229,-1.2528119087219238,-0.9211562871932983,-0.020677529275417328,-0.23879906535148623,-0.3707464337348938,-1.429746150970459,-0.019976763054728508,0.18139401078224182,-0.42542880773544317,0.11306112259626389,0.48791977763175964,0.8701696395874023,0.17222800850868225,0.03431231528520584,0.24204748868942264,0.5606693029403687,-0.09017055481672287,-0.5589574575424194,-0.4357529580593109,-0.1656583547592163,-0.43467992544174194,-0.6556895971298218,-0.5174465775489807,0.9369338154792786,0.4364192485809326,0.45794984698295593,0.054252058267593384,-0.08136197924613953,0.8103197813034058,1.4901189804077148,-0.2413280010223389,-0.7916549444198608,0.49255925416946406,-1.3106287717819214,-0.3713470995426178,-0.24748790264129636,0.1258290857076645,-0.5312033891677856,-0.22027647495269775,-0.20711958408355713,0.6392328143119812,0.5892261266708374,-0.21031640470027924,-0.334958016872406,0.0104287788271904,-0.1339510828256607,0.43411663174629206,0.2443446516990662,-0.09160377830266953,-0.26561790704727173,-1.3760120868682861,0.4925831854343414,-0.7063673138618469,-0.3073914051055908,-0.6695201992988586,0.42213809490203863,-1.271559715270996,0.8359850645065307,-0.12147235125303268,-0.10937100648880005,-0.11789203435182571,0.8751222491264344,0.014449132606387137,-0.538539707660675,0.8797180652618409,0.20046696066856384,0.30165836215019226,0.05874820426106453,0.04172096773982048,0.001515273004770279,0.0187908373773098,-0.7649930715560913,0.15394651889801025,-0.34976258873939514,-0.06680569797754288,-0.054898299276828766,-0.04508864879608154,-0.4197059273719787,1.1151707172393799,0.566149115562439,-0.7074177265167236,-0.4229203760623932,-0.09696450084447861,0.36989128589630127,-0.2477768957614899,0.5802475214004517,-0.3160020709037781,0.9125643968582153,0.5744166374206543,-0.47556111216545105,-0.29855525493621826,-0.5633302330970764,-0.12724384665489197,0.19634610414505005,-0.008986186236143112,0.4121445417404175,-0.6445910930633545,0.12179314345121382,0.5032626986503601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-0.8644647598266602,0.30232948064804077,-0.11496462672948839,-0.275252103805542,0.17150086164474487,-0.07583475112915039,-0.3761678636074066,-0.044430725276470184,0.005400881636887789,0.851535201072693,0.5409468412399292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-0.7264347076416016,-0.8270425796508789,-1.0107815265655518,1.400146722793579,0.309137761592865,0.8849568367004395,-0.45153480768203735,0.6329674124717712,-0.14606505632400513,0.18499158322811127,-0.3324950635433197,0.36829400062561035,-0.529303252696991,0.7455478310585022,0.406096488237381,0.7783291935920715,-1.6447159051895142,0.7985706329345703,-0.45934733748435974,0.08650991320610046,0.5892504453659058,1.9708718061447146,0.6733924746513367,-0.413813054561615,-0.4931830167770386,-0.030369171872735023,-0.4061788022518158,-0.5573960542678833,0.5990391969680786,0.5260889530181885,-0.1637946516275406,-0.22567126154899597,0.2440880984067917,1.219818115234375,-0.045518942177295685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-0.11445695906877518,-0.2390022873878479,1.0248727798461914,0.14931902289390564,1.124856948852539,0.20082715153694153,-0.4801141321659088,-0.3519570529460907,0.5024990439414978,-0.5456141829490662,-0.3997023105621338,0.6162121891975403,0.7086001634597778,-0.6850272417068481,-0.3957133889198303,-0.41242331266403204,0.21739859879016873,0.40780821442604065,0.11863583326339722,0.43974527716636663,1.0287322998046875,0.7345513105392456,0.19491006433963776,-0.8918954730033876,-1.351644515991211,0.42697572708129883,-0.08342981338500977,0.016037188470363617,-0.5056817531585693,-0.34890812635421753,0.3208136558532715,0.49908137321472174,-0.45317697525024414,-0.42064183950424194,-0.20329326391220093,-0.31146663427352905,-1.2408506870269775,-0.5954653024673462,0.40938940644264216,-1.014985203742981,-0.25463810563087463,0.8164553642272949,0.058564729988574975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-0.2577524781227112,0.40734314918518066,1.3536382913589478,0.3742152154445648,2.048689126968384,0.8834192752838135,0.4476662874221802,0.38428035378456116,1.6610413789749146,0.10209691524505615,-0.5811045169830322,-0.31374454498291016,-0.637971818447113,-0.9834943413734436]</t>
  </si>
  <si>
    <t>E204</t>
  </si>
  <si>
    <t>😈</t>
  </si>
  <si>
    <t xml:space="preserve">smiling face with horns
</t>
  </si>
  <si>
    <t>得意(4.36);生气(3.00)</t>
  </si>
  <si>
    <t>complacent(4.36);angry(3.00)</t>
  </si>
  <si>
    <t>[0.4020699152240047,-0.7430098774256529,0.3261704731870581,1.1169433858659532,0.1245616122528359,-0.7085549080813374,0.6664055674164384,-0.3577051515932437,-1.4111629989412096,0.4820316157959125,-0.3389472166697184,0.03353763509679724,-0.3885299938696402,-0.7792600470560568,-0.651259755646741,-0.47422404946000485,-0.29003117523259586,0.611911225925993,-0.5820165431057965,0.5009582511804722,0.3797789613405863,-0.28791489645286844,-0.6262137095133463,0.45011537915302646,-0.14576991730266145,0.262540978414041,-0.31784419218699134,0.829273259198224,1.3670343293084037,0.6689137402507993,0.43068675089765474,0.08260609264726994,-0.9715678691864014,0.3975682678046049,-0.28936898046069676,0.614759811648616,0.37971603704823387,-1.8275588044413813,-0.040329544632523175,-0.2831959923108419,0.14378790833331923,0.28211518790986806,-1.10215245352851,-0.10196382966306475,-0.10773752464188471,0.37835198420065413,-0.07736621217595206,0.9081205438684534,-1.0589815311961703,0.4539377645209983,-1.0600373921570954,6.299802709508825,-0.6051794345732089,0.8442412129154913,-0.5709216594696046,-0.24622295300165817,0.40434471766153973,-0.12742855813768175,-0.2908028452484696,-0.15709193216429818,-0.12902852340980814,-0.510607796686667,0.6866211096445719,-0.04149987934916107,-0.09288005696402653,-0.16472102094579627,-0.17821287225793908,0.1686887983922605,-0.709179370491593,0.00037732499617118385,0.59892420746662,0.02349965108765496,0.7863378877992984,0.2666703760623932,0.09504410348556659,0.4616985630106043,0.32377891628830524,0.23009306413156017,-0.15542355014218223,0.09694749668792439,-0.6384215321805742,-0.09156056245168048,0.441229815836306,-1.0004421693307382,-0.3025214506520165,0.3346592728738431,0.2037607111312725,-0.4440129001935323,0.9653404023912219,-0.34193792166533293,0.4040213381802594,0.2874865013140219,-0.9636516129529035,0.02516884494710849,0.0501856009165446,-0.4775674232730159,0.20397751640390466,0.006421061577620338,-0.5192023824762415,1.4396089094656486,-0.17007503354990924,0.5949985495320073,-0.024657783960854565,0.5582817439679746,0.6908750387805479,0.5347531084661131,-0.9817681003499914,0.9919352354826751,0.7042388253741794,0.7720702754126655,-1.0600344207551744,-0.5896989239586725,0.539864002554505,0.6970910761091444,-0.09320011624583492,-0.8913470970259773,-0.26063387482254596,-0.2443538617204737,1.1524585507534166,0.17353843759607387,-0.38741817904843223,-0.7260322681179754,-0.2794238328933716,-0.2590267459551493,0.2846436522625111,-0.6059924805605852,-0.5383006466759576,0.40996116620522965,-0.08703490760591297,0.07221582531929016,0.6882094983701352,0.4846079967640064,-0.3722467841925445,-0.34279993507597184,0.02559279070960153,-0.5403350083916276,0.4577994456997624,-0.4550982824078313,-1.3220735589663188,-1.1482538558818676,0.4231178142406322,-0.9628036198792634,-0.8074194501947474,0.042217985347465244,0.6678771641519334,1.0599333047866821,0.5933428196995346,-0.2978536585966746,0.4413732025358411,-0.19768694319106914,0.6971888100659406,-0.26438457436031765,0.2342569563123915,0.598498530961849,0.1801937399087129,-0.3781321617188277,-0.4175011228632044,1.1235090714913827,-1.5644108719295926,0.8096247403709976,-0.8556587177294271,0.2515999608569675,-0.2927205695046319,-0.31283707530410204,-0.5078386818921125,0.20414449329729434,-0.18053847330587883,-0.14589484477484668,-0.06419254563472887,-0.18232859174410504,0.17602445681889853,0.04905988000057363,-0.02509913400367455,-0.22642901484613065,-0.13814768857426113,0.609498088558515,-0.35339110013511443,0.22658201044908277,-0.47546031739976674,-0.5687890885466778,-0.81970024936729,0.12475556300746068,0.5793249562934593,0.680566633189166,0.19284876573968815,-0.2436325089937007,-0.19342698763917993,0.9518676069047716,-0.14055829412407342,0.4106394438831894,0.280781728250009,0.010678595690815538,-0.5260315813400127,-0.4339254675088105,0.28526467636779507,-0.33412698739104807,-0.23527832080920535,-0.6053700049718221,-0.23268645781057853,-0.22641178413673685,-0.24598231690901298,-0.28398042475735696,-0.24993777495843394,0.22543952034579381,0.7462926043404473,0.5263796537010758,-0.7052764495213827,-0.6852794179209957,0.8010359825911345,0.25831280593518857,-0.16215458070790323,-1.0187227350694161,0.5303985553759116,0.1806199848651886,0.8631699129387184,0.1584219115751761,0.2769068291893712,-0.8873684649114255,-0.03412255589608794,0.29382065587021683,0.3697997033596039,-1.0320490642830178,-0.21358627412054276,0.37652355653268316,-0.08287968017436839,0.3526485164960225,0.18270511538894088,0.00035184511431942105,0.9338847531212702,-0.17514107900637166,-0.036525671128873484,0.41467272793805154,-0.4619976149664985,0.0956395213595695,-0.3148164528387564,-0.05293508149959426,-0.2758376465903388,0.6017481530154193,-0.5825340615378485,-0.2812336594970138,0.5872015699192329,0.18607175377783952,-0.3112484768584923,-0.1070960616623914,-0.24738966314880936,-0.009085717024626544,0.7043496822869336,-0.4992311861779955,-0.4995607617828581,-0.28675432999928796,0.3214410929768174,-0.31368245460368965,0.6317061064419923,-0.722407270360876,0.03727037652775092,0.6303792695204418,0.39360690116882324,0.020526149758586184,0.4484225114186605,0.04602321651246814,0.3819842446181509,-0.3997223377227784,0.6366804484967832,-0.4331896216781051,0.04344340938108939,0.7260305417908562,0.25102750543091035,-2.256113529205322,0.15911191701889035,-0.050568207546516704,-0.6985741058985393,0.3631843196021186,0.2335087679050587,-0.28345568754054884,0.06379069415507493,0.05860054492950438,0.03828470353726988,0.2222527949898331,-0.271615516256403,-0.320354112872371,-0.7586631333386457,0.36878102686670095,0.43810186562714754,-0.40427290565437735,-1.1215495710019712,0.22597892637606018,0.6341578403004894,0.6109481166910242,-0.40670319177486275,0.9956239152837684,-0.35144305339565984,0.5668588942951626,-0.28372351990805733,-0.8647075129879845,4.1330329577128095,0.2542839077887712,0.06091851106396429,0.5881533346794269,0.4809193566993431,1.037131742194847,0.00035554501745435927,-0.8209049789993852,-0.5721590695557771,0.21216070762387026,-1.0417250748033877,0.9185472152851246,-0.15643832253085244,0.48780126041836214,-1.1465910408231947,-0.7769195945174606,-0.47796849851255063,0.10345302549777208,1.245252044112594,0.2698516073050322,-0.15665699596758242,0.4955984111185427,-0.6135596036911011,0.5913619708131862,0.4668735828664568,1.0074191049293235,0.05038865407307942,0.5099530970608747,0.34065989432511506,0.659067710240682,-0.04101537995868258,-0.2969455067758207,-0.5416653188014472,-0.21562620887049924,-0.3130942040157539,-0.5314941891917476,0.5110991740668261,-0.06284667937843888,0.9645954414650246,-0.19109256620760318,-0.5770224288657859,0.2175020674864451,-0.15614497551211606,-0.06276386976242067,0.05819737745655907,-0.7528361258683381,-0.15881314156232054,0.34358958734406364,0.12275789071012426,0.6142797536320156,-0.14027953147888184,-0.061808587224395174,0.5533157344217654,-1.3743998386241771,-0.48036287449024345,0.6064229099838823,-0.6515026401590418,0.5810356029757747,0.24830376439624363,-0.546561860927829,0.2823034723599752,0.0676718608096794,0.1632725687490569,0.45118350383860095,-0.11114288259435585,0.2862181376527857,-0.3565918450002317,-0.28942780582993116,-0.35097230915670047,0.08809275097317168,-0.6766023260575754,-0.5443857132836625,0.3075373857109635,0.23117835405800075,-0.039192037725890125,-0.38945509769298414,0.3839424318737453,0.31318953743687383,-0.1155621784704703,-0.19252047329037278,0.06979580968618393,-0.23210082009986593,-0.4850217413019251,0.23851372577525953,0.6210875820230555,0.3731397390365601,1.4376681601559673,-1.200959355742843,-0.14275506690696432,-0.9342554189540723,0.18244492455765052,-0.015071957475609247,-0.012930626118624652,-0.4176459560791651,-0.6031291882197062,-0.12722144745014333,-0.31156074338489104,-0.3655916209574099,-0.18386943031240396,0.059959358225266136,-0.07474134586475514,-0.0745178152013708,-0.16387141302779867,0.6162381787542943,0.4029443760712942,0.07923240352559974,0.47411545448833037,-0.0302162589850249,-0.38378226536291615,0.14519210214968084,-0.07152658480185045,-1.0365067367200498,0.8172881117573491,0.08857997975967549,0.028618295159604807,0.3548547603465892,-0.5799937358608952,1.4846619676660608,0.15775001711315578,-0.5521209118542847,-0.30030621312282707,0.02702532874213324,-0.928393578087842,-0.421469266767855,0.2957699845234553,-0.2149089100184264,-0.20992740436836527,-0.08200629552205405,0.045421794056892395,0.24698056556560377,0.5882592642748797,-0.40716168008468767,0.04394414469047829,-0.15543763394708984,-0.14831104709042442,0.19890342707987185,0.08809342870005855,0.17589771306073226,-0.6466570055043255,0.28221119553954516,0.3696089185498379,-1.0048671431011624,-0.9324980687212061,-1.0928395589192708,0.3809716224118515,-0.36316053514127383,-0.043128357993231864,-0.45337918124817034,-0.19237714564358746,0.05265451802147761,-0.10362634283524971,0.9579100343916152,0.5649317723733407,1.0142078355506614,0.6822656348899558,-0.6227224709259139,0.05555951264169482,-0.6417002699993275,-0.20742979452565863,0.20907535983456507,0.5102426299342403,-1.089411011448613,-0.06809987072591427,-0.04756889740626015,0.33511731138935796,0.7298085888226827,0.40629118901711925,-0.5570837215141015,0.4394270225807473,-0.019134294103693057,0.20612510266127407,0.19445572517536305,0.6562274539912188,-0.23918921431457554,0.6954146921634674,0.4334631396664514,0.033149871561262347,0.6978255731088144,-0.4774307211240133,0.40278633214809273,-0.22020087860248708,0.04437606422989456,-0.10355801714791191,-0.5596452283638494,-0.43417549133300787,-0.6918192182977994,-0.2561815645959642,0.3755396869447496,0.10380061798625521,-0.28566358707569267,0.059963412858821744,0.5556739027853365,-1.221906887160407,-0.6956773952201561,0.3141592100814537,-0.2063185771306356,-0.5004985575322751,-0.9382831321822271,0.042978944877783455,-0.5793499372623584,-0.05149164354359662,-2.2243046319043196,0.3004770654219168,0.5326125069900796,-0.18958633696591412,0.26222668974487867,0.2001140559161151,0.2916755025033598,0.6538760993215773,0.1286685952433833,-0.6500207781791686,-1.0216540274796664,-0.831812838713328,-0.49634826542050753,0.4930519307101215,0.9622302717632718,-0.0652007272949925,0.06467128020745738,-0.44191479158622243,0.10623350849858038,0.35028647051917183,-0.2967061814334657,0.3850279759477686,0.7778337045952126,0.02810391783714294,0.34631897785045485,-0.28078123789142684,-0.1549496970794819,-0.953160184401053,-0.24956231095172743,-0.8607018170533357,0.055748474266793996,-0.48176260789235437,-0.0634435150358412,-0.07866160957901566,0.44721463322639465,0.5600643886460199,-0.13769180907143483,0.3083984299942299,-0.1770607012289542,-0.1297594529611093,0.246381558753826,0.03178351013748737,-1.0311050679948595,0.05099692609575062,-0.6944535473982493,-0.8189406527413262,-0.08913291769999045,0.2735918892754449,0.20700380758002954,-0.03779134926972565,-0.28344708239590677,0.5956142081154718,0.7564841177728441,-0.13719213698749191,-1.1737444665696888,-0.4995185180946633,0.5311365872621536,0.29407004956845884,-0.04329433926829588,-0.30235094163152904,0.01929190202995583,-1.381905734539032,0.26737701892852783,0.535602123649032,-1.01804319024086,-0.3467354774475098,0.11029260688357884,-1.1254411295608238,0.11489082679704384,0.038788018955124744,-0.10998894274234772,-0.9033072237615232,-0.06847415809278136,0.03621707553112948,-0.23105496388894542,0.719838888556869,-0.47025813245111037,0.07780197814658837,0.5832097486213401,0.1760151532513124,-0.5180858163921921,0.7334905023928041,-0.484383906479235,0.0960797005229526,-0.031397086050775305,0.4677830316402294,0.23064184188842773,0.3548084298769633,-0.051084822802631935,-0.12153324153688219,0.18404104781371575,-0.782308629265538,-0.5114012978695057,0.19112553337105997,0.43760041064686245,0.06894984482615082,-0.015220868366735956,0.03998696472909716,0.39828252902737366,0.26495359782819394,0.01924349477997533,0.2673851527549602,-0.6263508531782362,-0.20820951792928907,0.6053034094748673,0.6374907118302804,0.05215347144338821,-0.31518610097743843,0.3112243579493628,-0.03803699877527025,-0.26375734364544906,1.0443645252121818,-0.27963233877111365,0.5222090394408615,-0.5342523135520794,-0.4542342468544289,0.7531451395264378,0.4351211940800702,0.17660747523661013,-0.3822976196253741,1.2184692179715193,0.11597441578352893,-0.07954706086052792,-0.5874839623769125,0.37691186092518,0.5259134659060726,-0.708647229053356,-0.5107872662720857,0.20202034325511367,0.013315027476184897,-0.5077622585274555,0.4062572894272981,0.3045281414632444,-0.22801485009215497,1.066314008500841,0.48339118670534204,-0.2691913583764323,0.6197402521415993,0.12334934428886132,-0.22339423276759962,0.3549775812360976,-0.655057236517745,0.38410249131697194,-0.6933590289619234,0.06482370970425783,1.1986535301914922,-0.02662074345129507,-0.9256905714670818,0.036955931672343505,1.5092549853854709,-0.16631579178350944,0.7040240543859977,-0.3064344701943574,-0.25896869103113807,0.3031539652082655,0.09266367996180497,-0.6601260635587904,0.46772032920961026,0.10626441737016042,0.3884791425532765,0.16078461099553995,0.8166870541042752,-0.37581213425706933,-0.6705528453544335,-0.5657202413788548,0.06454004954408715,-0.43342713956479667,0.9426318804423014,0.1085257397757636,1.0296654045857765,-1.1603203437946463,0.04018294700869808,0.421044753657447,0.33222987199271165,0.5293918450673422,1.0810300045543246,0.01308207820962978,-0.1408080138542034,-0.06205885498612016,-0.5825910634464687,-0.3718507908008717,0.27656991393477826,0.5705482385776661,-0.05755849624121631,-0.6656798238831538,0.014152605224538733,0.4008752129696034,0.14097134051499544,0.12767206684306814,-1.1519690023528204,-0.545221092524352,-0.23705271659074006,-0.12261367727209022,0.39008103255872373,-0.6885175572501289,0.209058854315016,0.10827605812637894,-0.772636353969574,0.10967520596804442,-0.34366693320097746,0.7835697156411631,-0.773406359884474,0.28074319384716173,-0.34069323098218,0.13710392073348718,0.2806654322754454,0.14210435416963366,0.6868613693449231,0.22082031435436675,0.150534486329114,0.5694771177238889,-1.0637306504779391,-0.07441258871996845,0.2524543095518042,0.49094705090478613,-0.7988316350513035,-0.3241099450323317,-0.20233162961624285,0.15734885577802304,0.9061289562119378,0.3678294751379225,0.30946289168463814,0.0902956039817245,0.377639474692168,0.6965472654060082,-0.30633011570683233,0.009787738875106538,0.6849801496223167,0.18543003885834303,-0.1922396907099971,-0.3747342267522106,0.2128328835522687,-0.021865187143837967,0.16249417706772135,-0.1072805806028622,-0.031667241343745475,-0.06195793990735656,-0.9614790280659994,-0.6493622417803164,-0.44562288456492954,0.15960820515950522,-0.07064348155701602,0.060658447168491524,-0.47430926340597646,0.46203473762229635,-0.6215943385053564,0.3100689870339853,-0.6283562823578164,-0.23620488467039885,0.3653071045323655,-0.7044889684076662,0.6996019239778871,-0.5532539597264042,0.049545602666007146,0.07367191601682592,0.03497014443079631,0.15834620594978333,-0.16069147694442007,-0.16797260222611604,0.03331230415238275,-0.32617878030847625,1.0764538756123296,0.3678410560996444,0.6785638972564979,-0.049904068311055504,-0.21495907946869178,-0.6456652879714965,0.9444686924969709,-0.29065633261645285,-0.5597036458827831,-0.09102216914848048,-0.6163084346939016,-0.32917768011490506]</t>
  </si>
  <si>
    <t>坏笑的恶魔(6.32)</t>
  </si>
  <si>
    <t>smirking demon(6.32)</t>
  </si>
  <si>
    <t>[0.44696110486984253,-0.7406145930290222,-0.20087620615959167,0.4308609664440155,1.0893785953521729,-0.9365257620811462,0.27479293942451477,0.12292838096618652,-0.5813342928886414,0.8922120928764343,0.011629587970674038,0.648655116558075,0.4992416203022004,-0.2252787351608276,0.03597422316670418,-0.21437092125415802,0.17885255813598633,-0.5735977292060852,-0.10986077785491943,-0.0757109746336937,-0.2113400399684906,-0.34722667932510376,-0.34364947676658636,0.380890429019928,1.1904466152191162,-1.1302036046981812,0.044220902025699615,-0.6503780484199524,-0.1994328051805496,0.07166816294193268,0.19130465388298035,0.19801929593086243,-0.9453104734420776,0.027646783739328384,-0.8761611580848694,0.12694582343101501,-0.014306430704891683,-1.003008484840393,0.4556504786014557,-0.7692586779594421,-0.0913684144616127,0.3266392648220063,-0.9966160655021667,-0.549818217754364,-0.6450085043907166,0.10176293551921843,-0.5878483653068542,0.7470209002494813,-1.1850566864013672,-0.3848320543766021,-0.38464429974555975,3.534318685531616,0.09634362161159515,-0.4272471964359284,-0.5817141532897949,0.2690545916557312,0.5873221755027771,-0.29936856031417847,1.0550531148910522,0.21841774880886078,0.6884123086929321,0.04235938936471939,0.5320722460746765,0.12041755765676498,1.3135646581649782,-0.42099708318710327,-0.5217662453651428,-0.24432674050331116,-1.270902752876282,-0.6890013813972473,-0.2638701796531677,-0.344055712223053,0.2744642198085785,0.9274948239326477,0.9566687941551208,0.012918931432068348,0.10522425174713135,0.3078939616680145,-0.0639793649315834,0.7275719642639159,0.8003360033035278,1.1418287754058838,-0.3232022821903229,-0.8917425274848938,-0.2058974802494049,0.8178178071975708,0.09356894344091415,-0.7489724159240722,1.040600061416626,-0.48612332344055176,-1.034082055091858,-0.033046215772628784,-1.387988805770874,0.41406258940696716,0.08373463898897171,-0.45353227853775024,-0.21587418019771576,-1.7808953523635866,-0.38483485579490667,-0.3944001495838166,-1.165711760520935,-0.021436767652630806,-0.2460472136735916,0.9019851088523865,1.056395173072815,-0.37152552604675293,-1.1040478944778442,-0.10161087661981583,-0.9119886159896851,0.9490932822227478,-1.0301724672317505,0.46169510483741766,0.33005255460739136,0.5399366617202759,0.36694496870040894,-0.7331668734550476,-0.3674845993518829,0.6278225183486938,0.13329645991325378,1.50809645652771,0.022537162527441975,-0.41246458888053894,-0.5555333495140076,-0.5860322713851929,-1.4269722700119016,-1.0380343198776245,-0.11782630532979964,-0.15825052559375763,-0.6388120651245116,0.564409613609314,-0.920318603515625,0.47638678550720215,-0.7456091642379761,-1.1500025987625122,0.10137188434600831,-0.04974441975355148,-0.2983303368091583,-0.23543253540992737,0.2268640249967575,-0.8659623265266418,1.1171715259552002,-0.3564000725746154,-0.9614428877830506,-0.021083148196339607,-0.33837869763374334,0.7598856091499329,-0.16815431416034696,0.6985167860984801,-0.5780767202377319,-0.7246508598327637,-0.04524318128824234,-0.923690676689148,-0.21864257752895355,-0.07406707853078842,0.13189075887203217,-0.25356900691986084,0.5345436930656433,0.03859874978661537,-1.2447103261947632,0.8112124800682068,-0.4722279906272888,-0.17131170630455017,0.04706112295389176,-0.46394219994544983,-0.19911654293537143,0.08377628028392792,0.3685657680034637,-0.5442360639572144,0.8719309568405151,-0.5961733460426331,-0.19046783447265625,0.2798011302947998,1.0050050020217896,-0.12246610224246977,0.12748154997825623,-0.2158997505903244,-0.3061090409755707,1.0787845849990845,-0.32189923524856573,0.09062904864549637,0.12766025960445404,-1.3550907373428345,0.5194699168205261,-0.06426306813955307,-0.04768522456288338,-0.6106916069984436,-0.8342589139938354,-0.4713951647281647,0.07888495177030563,0.7535039186477661,-0.6657370328903197,-0.17338255047798157,0.08880310505628586,-0.4799942672252655,0.6562237143516542,0.7086611986160277,0.5708598494529724,-0.7974284291267395,-0.6855884194374084,-0.6361490488052368,-0.36578914523124695,1.0548228025436401,0.2477773278951645,-1.0203553438186646,-0.13183113932609558,0.19046354293823245,-0.3616798222064972,-0.7408303618431091,0.4896866977214813,-0.31635013222694397,0.18645155429840088,-0.5948948860168457,0.7703139185905457,1.2763346433639526,0.01133027020841837,-0.7572613954544067,1.4692986011505127,0.26846274733543396,-0.6897805929183961,1.5564756393432617,0.30960342288017273,-0.024570763111114502,0.1078108698129654,-0.6416705250740051,0.02247537858784199,0.7277264595031738,0.40213003754615784,0.7113905549049377,-0.25988200306892395,0.1201348826289177,0.14331349730491638,0.39168754220008845,-0.996453583240509,0.2909908592700958,-0.08375535905361177,-0.014852134510874746,-0.27356767654418945,0.8997759222984314,-1.724138855934143,-1.2384623289108276,0.20528519153594973,0.28502506017684937,-1.460183262825012,-0.7193399667739869,-0.4047892987728119,1.070966124534607,-0.13017098605632782,-0.571331262588501,0.27519604563713074,-0.6228970289230347,0.560451090335846,0.006901506800204516,0.009885658510029316,0.25930142402648926,0.0327557735145092,0.5379653573036194,1.1149981021881104,-0.7223755121231079,1.3658369779586792,0.7002498507499694,0.7033592462539673,-1.1959365606307983,1.2122609615325928,0.24919699132442474,0.20511844754219052,-0.5842273831367493,-0.416805237531662,-0.9191731810569763,-0.04050114378333092,0.6975606083869934,0.08779127150774002,-0.712102234363556,-0.25766149163246155,0.5900059938430786,-0.32314762473106384,-0.3735964298248291,0.7076099514961243,0.4705803990364074,1.1152465343475342,0.323198527097702,0.03991924598813057,0.2151496857404709,-0.015409069135785101,-0.1263042539358139,-0.5955405235290527,-0.13926340639591217,0.5870599746704102,1.7233736515045166,-0.359844297170639,0.6667755246162415,0.07662678509950638,0.7710047960281372,0.6477379202842712,-0.37782207131385803,2.8927319049835205,0.38019126653671265,-0.8113747835159302,-0.040396835654973984,1.0431785583496094,0.6589189171791076,-0.23247161507606506,-0.1707736700773239,-0.3328845500946045,0.034670110791921616,-1.1128591299057007,0.2615094780921936,0.9270603060722351,-0.8449344635009766,-0.4587506353855133,-1.3862570524215698,0.6302272081375122,0.19978782534599304,0.3105630576610565,0.4237578809261322,-0.5887120366096497,0.1829787492752075,-0.9611203074455262,0.011948461644351482,0.38294151425361633,0.3089767396450043,0.7136297821998596,0.05614367127418518,1.277572512626648,0.8029370307922363,0.5590296387672424,0.3138892352581024,0.48543375730514526,-0.10935372859239578,0.06655075401067734,-0.8801585435867311,0.7678551077842712,-0.33181998133659363,0.7908691167831421,-0.04948008060455322,-0.7811299562454224,0.6004115343093872,0.8281193971633911,-0.9143895506858826,0.4416773021221161,-0.5498725771903992,-0.11132143437862396,0.18502004444599154,-0.6334981322288513,0.1496277004480362,0.6767023205757142,0.13149034976959229,0.15215931832790375,-1.8789111375808716,-0.25079992413520813,0.33943718671798706,-0.34941646456718445,1.0228132009506226,0.9080800414085388,-1.2993696928024292,0.10180779546499252,-0.6548901200294496,1.317654609680176,0.4431240260601043,0.30250629782676697,-0.38254669308662415,-0.20479711890220642,-0.4322139322757721,-0.41566377878189087,0.8684149980545043,0.05838756635785102,0.20857523381710052,-0.014213214628398418,0.28347885608673096,-1.6512244939804077,0.5091068148612976,0.41153815388679504,1.070802927017212,-0.9579272866249086,0.19983068108558655,0.4049988389015198,-0.7522974610328674,-0.7000014185905457,-0.19975008070468903,0.9016028046607971,0.5407690405845642,0.31230735778808594,-0.8629277944564819,1.9922935962677002,-0.8188093900680542,0.8912277221679686,0.070419080555439,-0.36309614777565,-0.671371877193451,-0.17579616606235504,-0.0213864017277956,-0.6792749762535095,0.12048637866973877,-0.4534425139427185,-1.2797307968139648,-0.42450755834579473,-0.3087941110134125,-0.3426350057125091,0.15992565453052524,-0.8623019456863403,1.0369179248809814,0.24214522540569305,-0.4105357527732849,0.44432565569877625,0.3332057297229767,-0.5430614352226257,-1.1648809909820557,0.2142939269542694,-0.43876463174819946,0.7946639060974121,-0.15264128148555756,0.026524346321821216,-0.518316388130188,-0.6837776303291321,0.2827175259590149,-0.04838702827692032,-0.2852109372615814,-1.0627633333206177,-1.0069957971572876,0.31153151392936707,-1.2370489835739136,-0.6837059855461122,0.3172158300876617,0.0662555918097496,1.2624274492263794,0.6077514290809631,-0.9051604270935059,-0.9689469337463379,0.6689261198043822,0.32070785760879517,-0.024598540738224987,1.0945147275924683,-0.16283068060874942,-1.024743676185608,0.8411090970039367,0.7056154012680054,-0.36773529648780817,-0.7935799360275269,-0.1565999835729599,-0.27031415700912476,0.7283153533935547,-0.5990596413612366,0.2671372890472412,0.29123538732528687,0.11300577223300934,0.4416517615318298,0.20356407761573792,-0.35352811217308044,0.3698132634162903,1.0209897756576538,-0.18318435549736023,-0.27056464552879333,-0.9599546194076538,-0.23261465132236478,-1.1577121019363403,1.1820303201675415,-0.9037227034568787,0.3055994212627411,0.2294624894857407,-0.06681597977876663,0.6780527234077454,1.1182423830032349,-0.006395819131284951,-0.5537482500076294,-0.25958213210105896,0.04087685793638229,-0.12564286589622498,0.6751562356948853,-0.2846078872680664,0.15173952281475067,1.2032577991485596,0.49953675270080566,0.9109945297241211,0.2931382656097412,-0.46608811616897583,0.7404948472976683,0.2654646039009094,-1.1292411088943481,0.047163661569356925,-0.46443429589271545,-0.2725965082645416,-0.0740126222372055,0.018648123368620872,-0.3342665731906891,-0.3429366648197174,0.5596407055854797,0.014917461201548576,0.2808326780796051,0.37954607605934143,-0.16983748972415924,0.16854646801948547,-0.6700151562690734,-0.6036895513534546,0.4077460467815399,-1.279817819595337,-0.04097038879990578,-0.9383941292762757,0.5897369384765625,0.06371510773897171,0.3959544599056244,0.2646488845348358,0.26842811703681946,0.15561604499816895,1.0056428909301758,-0.8523362278938293,-0.9640942811965942,-1.4184173345565794,-1.3346567153930664,-0.1821703016757965,-0.17583060264587405,0.19519247114658358,0.3377075791358948,-1.2430979013442993,0.25220492482185364,0.1730525940656662,0.26714667677879333,0.5314594507217407,0.2366233021020889,0.9481514692306519,0.7195611596107483,-0.31654661893844604,-0.26513081789016724,0.2253534495830536,0.22768095135688782,0.5107792615890503,0.2726329565048218,0.042037699371576316,-1.0349770784378052,-0.07352501153945923,-0.7732635736465454,-0.009543418884277344,0.6687384247779846,0.5984269976615906,0.387628972530365,-0.8907608985900878,-0.054743360728025436,1.467296838760376,0.10547912120819092,0.7023940682411194,0.2900334894657135,-1.419793963432312,-0.22491386532783506,-0.6663818955421448,-0.5213859677314758,-0.2778788208961487,-0.3816858232021332,0.5025971531867981,0.15155577659606934,0.34459957480430603,0.10451491177082062,-0.42254433035850525,-0.29018402099609375,-0.4997127950191498,0.5480679273605347,0.3459102213382721,-0.01781594567000866,-0.6779009699821472,-1.5830414295196533,0.22848419845104218,0.5494323968887329,-0.5905333161354065,-0.799181342124939,-0.961272895336151,-0.03061329759657383,-0.9707794189453125,-0.52374267578125,-0.11664851754903793,-0.61581951379776,-0.4568485617637634,-0.4650798439979553,0.06255260854959488,0.7494696378707886,-1.2797666788101196,-0.4147607684135437,-0.17242386937141418,-0.43920251727104187,0.7796649932861328,0.16904069483280182,-0.8528542518615723,0.4140140414237976,0.3263828456401825,-0.042812924832105644,0.20682792365550995,0.5489736795425415,-0.5249209403991699,0.17289069294929504,0.4191599488258362,0.33885547518730164,-1.0123261213302612,-0.7984443306922913,0.9826599359512329,0.41312363743782043,0.6653991937637329,0.5231769680976868,1.0553759336471558,-0.1902376413345337,-0.015104136429727077,0.3510013222694397,-0.48520612716674805,-0.20923446118831632,-0.3295763432979584,1.1770268678665161,0.9935783743858337,-0.19283199310302734,-1.1122875213623047,-0.36900752782821655,-2.3853259086608887,0.7007160782814026,-0.07820039242506027,1.3498700857162476,-1.134789228439331,-0.43177270889282227,0.7164131402969361,0.0154127674177289,0.3078937232494354,0.7626876831054689,0.5238084197044373,-0.9908335804939269,-0.25370535254478455,0.6689362525939941,-1.2738245725631714,-0.5550777912139893,-0.3669036924839019,-0.8267599940299988,0.4022318720817566,0.6338389515876769,-0.6423435211181641,0.30804023146629333,0.981939435005188,0.5031996369361877,0.4716377854347229,-2.3079302310943604,0.5571110844612122,0.011183359660208224,1.04715895652771,0.09274931997060776,0.2112354189157486,-0.2601509988307953,0.11435890942811966,0.05778537318110466,-1.1182626485824585,0.7879264950752258,0.10648466646671295,-0.9422236680984497,-0.6063945889472961,0.5115782022476196,0.39266651868820196,-0.026016535237431526,-0.08502024412155151,0.47606876492500305,-0.1540401428937912,0.3350013196468353,-0.044932562857866294,1.1690858602523804,0.6344169974327087,-0.5265364646911621,0.3855822682380676,0.7801461219787598,0.11290021240711212,0.11151637136936188,-0.03943171724677086,0.9572078585624694,-1.2218348979949951,-0.26702722907066345,-0.3910335600376129,0.623937726020813,-1.292465329170227,0.46617239713668823,-0.19267198443412784,0.4608739018440247,1.1489943265914917,1.3726619482040405,0.40957000851631165,0.6348496675491333,1.0647475719451904,-0.4786322116851807,0.21030889451503754,-0.13069556653499603,0.3194372653961182,0.1956603229045868,-0.15519270300865173,0.044597357511520386,1.2127515077590942,0.38603875041007996,-0.6060697436332703,-0.9940944910049438,-1.2822710275650024,-0.21019576489925385,-0.2019759863615036,0.3294946849346161,0.05793841555714608,0.429474413394928,0.6943494677543639,0.013391307555139065,-0.7978914380073547,0.12269844114780426,3.4697463512420654,-0.6556802988052368,0.38236406445503235,-1.3007442951202393,0.10278521478176117,-0.06392362713813782,1.0973631143569946,-0.01627390645444393,-0.3936532139778137,0.10520214587450027,0.0977565422654152,0.35567000508308405,-0.07123838365077972,0.8630871772766112,0.5236302018165588,-1.345628023147583,-0.9948021769523621,0.04624086618423462,0.8768072128295898,-0.015767516568303108,0.621320366859436,0.46745824813842773,0.388895720243454,-0.5960549712181091,0.3401995003223419,-0.588161289691925,0.45850899815559387,0.01727461814880371,0.027175577357411385,-0.8563610315322877,0.06705506145954132,0.1690898984670639,0.45699700713157654,-0.5025075674057007,-0.14826056361198425,1.3524858951568604,-0.4482875168323517,-0.3026892840862274,-0.10448164492845535,-0.5906750559806824,0.35014566779136663,-0.16523632407188416,1.2170130014419556,-0.8026313781738281,-0.3519391715526581,0.18936605751514435,0.6064074635505676,0.10552357882261276,-0.11462318897247314,0.09655934572219849,0.37622711062431335,0.260639488697052,-0.7897138595581055,-0.6541118621826173,-0.2883773148059845,-0.44834476709365845,0.29563000798225403,-0.007859970442950726,-0.46659061312675476,-0.24551650881767273,0.5454190969467163,2.2623274326324463,0.27800944447517395,-0.7995052933692932,1.0857805013656616,0.1743435859680176,0.43094491958618164,1.6853166818618774,0.5117473006248474,0.1175387427210808,0.779181182384491,-0.27377960085868835,0.11618909984827042]</t>
  </si>
  <si>
    <t>E205</t>
  </si>
  <si>
    <t>🚨</t>
  </si>
  <si>
    <t xml:space="preserve">police car light
</t>
  </si>
  <si>
    <t>警灯(5.73);警报(5.41)</t>
  </si>
  <si>
    <t>warning lights(5.73);alarming(5.41)</t>
  </si>
  <si>
    <t>[0.6463927158287593,0.25137081146240237,-0.10009387987000602,0.6012333376067025,1.4809511048453197,-0.1321691353406225,0.7664994444165911,-0.3245606541633606,-0.5041939607688359,0.510655128955841,-0.6332441900457655,0.45235591105052403,-0.5033632925578526,-0.4724545074360711,-0.5215767247336252,-0.8392670052392142,0.025937169790267924,0.4035419523715973,-1.3225833722523281,-1.0036093609673635,0.1372719764709473,0.04982612260750362,-0.5982017308473587,0.6939413172858102,0.4798392721584865,-0.532703971862793,-0.22217812559434344,0.14404975888984545,0.6351711715970721,0.3558418595365116,0.5754765050751822,-0.09017036216599598,-0.6438651084899902,0.9826247641018457,-0.12040828934737614,1.276633586202349,0.151292459054717,-0.46252922415733333,0.5303137455667768,0.6139599531888963,-0.30598825045994354,0.7664399445056914,-0.5144595316478184,-0.7010971903800964,0.22107475655419487,0.3388050428458622,1.4577082531792775,0.37549462233270914,-0.5956614983933313,-0.0557875035064561,-0.9778058903557914,3.247816549028669,-0.39992496286119733,-0.09349661810057504,-0.8108334933008466,1.0309747695922853,1.3719700915472848,0.1934618379388537,-0.4141963690519333,0.362607490164893,0.3790508500167302,-0.37612384025539664,-0.15886873091970172,-0.5938130872590202,-0.7527766687529428,-0.6237054944038392,-0.5644329190254211,0.2885142683982849,-0.3537754314286369,-0.5328886066164289,0.46371492998940606,0.5416563059602465,0.421847089273589,0.3341346570423671,-0.4926846972533635,-0.39353409068925044,-0.030401385681969775,0.23466438055038455,-0.9556482246943881,-0.7339421953473771,-0.07903789366994586,0.07030151858925819,-0.29827577471733097,-0.2612020845924105,-1.122904075895037,0.2822871928768499,-0.4371153610093253,-1.2330068417957851,1.6753243582589286,0.08635384312697819,-0.2655513031142099,0.10399655401706696,-0.5487582921981811,0.6908824528966631,-0.5291481350149427,-0.475004768371582,0.26084540230887276,-0.6061740389892033,0.09641243730272565,0.2705283897263663,-0.416354101896286,-0.20015626549720766,0.9943878190858023,0.3984796983855111,-0.042733736974852415,-0.008251601457595825,0.09176818472998484,0.31562106268746515,0.11634433120489122,0.23548650741577148,-0.1367907018799867,0.667883506843022,0.5528959990878191,1.088232673917498,0.4778584974152701,0.2321362350668226,-0.5344976884978158,0.5586018562316895,0.04001911878585815,0.9207513128008161,0.3443931545530047,-0.15433570529733387,0.20002851060458596,-0.35987418464251925,-0.6257613173552922,-0.22356153960738864,-0.19459577628544397,1.0153298701558795,-0.6690187045506069,0.1671223563807351,-0.5792045887027468,0.8671820913042342,0.03697906477110724,-0.21602829950196403,0.6254382218633379,0.2713089700256075,-0.7068751386233738,0.42483110896178655,-1.3199190718787057,-0.3996268885476249,-0.38607799006359916,-0.024463765961783283,-0.09656982038702284,-0.6240978564534868,-0.3318902347769056,0.19795486927032474,-0.18977391251495904,0.048727818472044805,0.6207426969494139,-1.1150970663343158,-0.46661008766719275,0.6562620162963867,0.31641421828951155,-0.3910637029579708,-1.1488967895507813,-0.4601161905697414,0.8888468163354056,1.2433548586709158,-1.0323607649121966,-0.144937813282013,0.10428788172347205,-0.8459239755358016,-0.30352236969130375,-0.5672739982604981,-0.6589303493499756,0.005456914433411193,0.0154280743428639,-0.17565913328102656,-0.4627589983599526,0.7598713891846792,0.2867075196334294,-0.14110005157334463,-0.11771195956638883,1.05908157484872,0.5778635178293501,0.4523651608398982,-0.978319948060172,1.058590807233538,0.2720273060458047,0.8078205244881767,-0.6989663532802036,-0.2978085066590991,0.5946882963180542,0.20200098327228,-0.7679819890430997,-0.3676057628222874,-0.7750956978116716,-0.5284637476716723,-0.5278123076472964,-0.4821518506322588,0.2866679448634386,-0.5529519353594099,-0.3872638293675014,-0.6767698185784476,-0.041979430935212544,0.11059448804174152,-0.13813834648047174,0.06652215038027084,-0.17354964443615506,-1.3293397051947458,1.2106404032026017,-0.8378997768674579,0.3022380205403481,0.5935233678136553,-0.26098930069378445,0.28068501928022926,-0.7855424983160837,0.23794853346688408,-0.5094572918755668,-0.6084677645138332,-0.2805445773260934,0.2271844208240509,-0.0025773036692823678,0.4199912075485502,0.8186357825994492,0.03462080891643252,0.12127947365599019,0.1677917569875717,0.7774648172514779,0.6858076742717197,0.22766549672399247,-0.6934066985334668,0.11727837409291948,0.525871000119618,-0.6062734450612749,-0.28612634858914787,0.0627706263746534,0.5389195561408996,0.29979329449789865,-0.4047479765755789,-0.6930606399263655,0.86018557037626,-1.089538470336369,0.5145423786980765,-1.103888486112867,-0.3481488500322614,0.6364432811737061,0.44864884444645475,-0.6862376434462412,-0.49676134288311,0.13134252897330695,-0.10607309511729647,-0.55872848374503,0.20244852091584886,-0.4548694086926323,0.03215990641287395,0.5401370559419905,0.7839460747582571,0.4566780516079494,-0.04265227642442499,-0.7371825848306928,0.26529510957854135,0.018501951013292585,0.10877753496170042,-0.5174977523939951,-1.1719654083251954,0.6061456748417446,0.12324801342827932,-0.1569281152316502,-0.0020516463688441794,0.6148279479571752,0.2938313441617148,0.13340467533894945,0.05743313261440825,-0.9930221319198608,0.09488725832530431,-0.3297003460781915,-0.9387016245297023,-0.2343442167554583,-0.4281476640275547,0.5844349350248065,0.8169471332005092,-0.25571127661636894,-1.2417101791926792,-0.3422304008688245,-0.39326408292566023,-0.30796570873686246,0.11578595829861504,-0.3980078458786011,-1.143908645425524,-0.7679795673915318,0.5167835967881339,0.639903312070029,-0.41365851887634825,-1.7884359427860805,0.19855016171932222,0.1767952127116067,0.9022441114698136,-0.17005835430962699,0.3570058463939599,-0.517815132864884,0.6868436745234898,0.12761196728263582,-0.2806176496403558,3.3870928900582453,-0.134093462569373,-0.13794084361621312,-1.160497120448521,0.29693666270800995,-0.21875555515289308,-0.0010256614003862745,-1.228159008707319,-0.7243039795330593,-0.34832840817315236,0.4456646472215652,0.7094660707882473,0.6061043092182705,0.7581309608050756,-1.1170715723718916,-0.3838150892938887,-0.475047897121736,-0.02433993997318404,1.0598279578345162,0.18642675025122504,-0.45970360551561634,-0.1504459838782038,-0.47380027898720334,-0.25181743800640105,0.5747014803545816,-0.21695263343197957,-0.7503266045025416,0.6420878750937326,0.37553024377141675,1.0359851343291147,0.12598445798669541,0.24116801278931754,-0.5918601735361985,1.1002492802483694,-0.23518276299749102,0.3730346798896789,-0.2658759734460286,-0.04271264800003598,-0.0372122028044292,1.1958305188587735,0.8170743005616324,0.8050306473459516,0.2817341533090387,-0.0012552091053553954,-0.04621655855860029,0.6473209261894225,-0.22059604844876698,-0.17990347146987914,0.016135052272251694,-0.2121790438890457,0.7866772208895002,-1.1515720197132655,0.9277649777276175,-0.5470670563834054,-0.4116097633327756,0.3132285756724221,0.025316016588892255,1.7501911537987846,-0.0888800399644034,0.15770160683563778,0.16169975442545756,0.32423678295952935,-0.45992219277790614,-0.7699184656143189,0.18588509080665452,0.31531362789017814,0.47111892700195307,0.40551614995513646,-0.31694157379014154,0.4408254912921361,-0.280556680049215,0.44458903244563514,0.6845862831388202,0.3433015993663243,-0.7819652216775076,0.2956529536417552,-0.18972228850637163,0.09079073571733066,0.22103867190224788,0.18105645520346508,0.4960038023335593,0.4501875621931894,-0.2775187104940414,0.429743674823216,0.8957760861941747,-0.4546731403895787,-0.04385811058538301,-0.41147847431046625,-0.07906071628843035,0.4073663375207356,-0.7940889069012234,0.6915401714188713,-0.2233920733843531,-1.4673302377973285,0.17599298443113054,0.5337545309747969,0.06823254142488752,-0.12514492528779164,-0.3273420921393803,1.0766865151269096,0.11090667439358574,0.28781852381569994,0.36763219237327577,0.9650725262505668,1.1507949267114912,-0.3557837464979716,0.4469991496631078,-0.09236892461776733,0.47781424352100915,-0.0448240578174591,0.13246155721800668,-0.35224179029464725,0.3186200295175825,0.0010717145034245064,0.722979668208531,-0.581767075402396,-1.133970880508423,0.24886525081736702,0.6763190627098083,0.6006896938596453,-0.11966310398919243,-0.06631212064198085,-0.1166900191988264,-0.024102944561413358,1.0349752834865025,-0.8837019341332573,0.06464482801301139,-1.0517126917839053,-0.38712705884660986,-1.0141747679029192,0.40613379052707127,-0.006552474839346754,-0.6764073865754263,1.230146585191999,0.4360677889415196,0.9846924458231245,-0.28621032748903547,0.8647811583110264,-0.3791366457939148,-0.6563897252082824,-0.753864734513419,-0.9074120317186627,0.08745923404182707,0.6258024339165006,0.6104187999452864,0.9210804189954486,-0.30456568130425044,-0.3903232506343297,0.019124336753572738,-0.5355517949376788,0.7239066277231488,0.8595204762050084,0.7440088885171073,0.6152223552976336,-0.7755748910563333,0.609323388338089,0.29735515287944253,0.4196659922599793,-0.11639217478888376,-0.35404519183295113,0.4939367072922843,-1.1493495958192008,0.03139692779098238,0.50024893283844,-0.071903167452131,-0.14738473296165466,0.2484167609895979,-0.3933060688631875,-0.5166449700083052,0.6390064537525176,-0.1505386633532388,0.34863451548985075,0.21410284425531118,-0.2558558065976415,-0.014839661121368433,-0.7798884783472334,-0.08748740021671567,-0.0446724261556353,0.41222291673932754,0.05620465321200235,-0.16038331389427185,-0.28431551243577685,0.12389180319649835,0.25859956656183514,0.795283111504146,-0.48919074705668864,-0.0794689191239221,0.10829354439462933,0.1668505361037595,-0.4842515792165484,0.28343682885169985,-0.5293733903339931,0.24416749392236983,0.00646674462727137,-0.2116890085594995,-0.1919091514178685,-1.1357265847069877,-0.36571727224758693,0.4566057699067252,-1.1145714691707067,-0.017779211487088897,-0.3091927928583963,0.6950641001973833,0.8686553546360561,-0.951509269646236,-0.8868451135499137,0.007695020735263828,-0.047274391991751534,0.5384482094219752,0.09886912027640003,-1.2951204436165946,-0.2078056735651834,-0.6911886436598641,0.3187485839639391,0.36144177232469826,0.8850508860179356,-0.17755386126892905,-0.634409018925258,-0.6591329915182931,0.8080321090562003,-0.3443128364426749,0.132718891490783,-0.7725706543241229,0.6044166258403233,-0.09887963448251999,0.530725598335266,0.09826527323041644,-0.7740653106144497,0.7130726865359714,-0.03195458522864749,-0.5413994431495667,-0.4944729328155517,-0.011258039729935781,0.0780421904155186,-0.5067830886159624,1.2142916134425572,-0.36916561126708985,0.71192626953125,-0.2721487126180104,-0.5622262273515974,0.008391872899872933,0.8237210818699429,-0.1272496257509504,0.14520001752035958,0.26596504279545374,-0.2683474634374891,-0.13459965799536025,0.29025110804608895,1.3013438531330654,0.20058672257832116,-0.03952410774571554,-0.04484905472823553,-1.2995119844164167,0.15172093084880284,0.07218855960028513,-0.6286342109952654,0.851757505961827,-0.2327594978468759,-1.5318781784602573,0.3564079821109772,-0.18255227037838528,0.31946863744940074,-1.7185382638658795,-0.5958440014294216,-0.2357159095151084,0.5575765490531921,-0.3185159329857145,-0.5842335053852626,-1.430240385872977,-0.3423335726772036,-0.11373624886785236,0.0735725896699088,-0.753640443938119,-0.8393494401659284,-0.001403163373470305,0.4845445198672158,0.3674591319901602,-0.17724384580339703,0.2182259133883885,-0.42419053401265827,1.043642008304596,-0.5073867133685521,0.43711854474885126,0.6090458018439157,0.43055089541843966,-1.1914192778723582,-0.8848097835268293,-0.5693658079419817,-1.3962608541761126,0.004136467831475391,-0.6574307152203152,0.6778884700366429,0.6883165887423924,0.04275014102458953,-0.1562059589794704,-1.2914843661444526,-0.05926204834665571,-0.9141315460205078,-0.11078982523509431,-0.4105949367795672,0.17827978091580524,-0.6499448095049177,-0.9731363194329399,-0.847922774723598,-1.0950816461018154,0.1312227198055812,-0.04224098195720996,1.5861625024250576,-0.3171038856463773,0.6224548612322126,-0.5884838564055307,-0.368382728099823,0.8908797860145569,0.12432023116520473,1.2236324599811008,0.29769813929285316,0.1745030192392213,-0.6978386776787895,1.1968136412756785,0.5690347501209804,-0.3322670858885561,0.26233860169138223,-0.6867301097937992,-0.5746573414121355,-0.5754798940249851,-0.306751255265304,0.15890419483184812,-0.7088168706212725,0.24825735315680503,0.13274688380105154,0.019401187556130548,-1.0099624718938554,-0.242206506218229,1.1201199872153147,-0.42842147690909244,0.32206588770662037,-0.5918148892266409,-0.37772125176021026,-0.26323173046112064,-0.08448841316359385,-0.4933736988476345,1.168872240611485,-0.13071481798376355,-0.24474607876368934,-0.5322041017668587,0.24241819935185566,1.0522715670721872,-1.0876831361225672,-0.11401650054114203,-0.3200239173003605,0.46455839957509715,-0.03415475743157523,0.21990095398255755,0.10670653842389584,-0.07182711682149343,0.4675449269158499,-1.426804368836539,-0.12032785224063057,-0.8172568372317722,0.15460952179772516,0.5366034592900958,-0.6880475768021176,-0.21549255826643532,-0.06505323393004281,0.31928009305681504,-0.96503552709307,-0.10428292048828942,0.10276972268308912,0.17579016855784826,0.2249507371868406,0.2614506414958409,-0.582341347847666,-0.6630629739591054,0.9057199103491647,-1.815917100225176,0.3193208460296903,0.9893464667456491,0.283548344033105,-0.015097553389412979,-0.210768187046051,-0.22658094785043173,-0.40552069629941667,-0.1321402336869921,0.3796992634023939,-0.34946417595658985,-0.326557175389358,0.5948991686105728,0.5701092660427094,-0.11925621543611799,-0.6012754312583378,-0.050371399947575154,-0.3210454566138132,-0.04552536947386605,-0.2780220517090388,-0.3592522923435484,0.36482158090387073,0.23509452513286047,0.8056639773505074,-1.563547992706299,0.04662141799926756,0.5247725129127502,3.8401158605303083,-0.018466379812785563,-0.3090275412159307,-0.6418711883681161,0.8424809285572598,0.36868518080030166,0.6142050317355565,0.06136282852717808,0.04750747787100928,-0.17121116050652094,0.589196982554027,-0.11527334536824908,0.7401695149285453,0.38641954915864124,0.06773207251514707,-0.014045661262103484,0.3896593826157706,0.23511292082922802,0.908014806679317,0.1980824955872127,0.32823540100029536,1.077812852178301,0.6551036936896188,0.039917591214179995,0.25303313796009336,0.6017717548779079,-0.22353380790778568,0.388176931653704,0.2127616567271096,0.18810975083283019,0.519310804775783,-0.280442864554269,0.3858227465833936,0.6301242487771169,0.07130429744720462,-0.729260209628514,-0.2293692454695702,-0.573856497662408,-0.4289175953183855,0.531506209714072,0.7786576645714895,-0.49844003234590795,-0.05442834593621748,-0.7000656928334917,-0.5062254590647561,-0.30995943461145675,0.018015859808240622,0.004982500416891906,-0.14324357020003456,-0.002375829645565577,0.026091080052512036,1.0217586244855608,-0.8338514617511203,1.1718579394476756,0.5393210564340865,0.6845517465046473,0.2304661250540188,0.3405452306781497,-0.5167912713118962,-0.4174806032861982,-0.0014804167406899606,1.577691221237183,0.6858526161738804,0.37846488824912483,0.25678355523518154,1.0413744551794868,-0.35224474838801795,0.7079815217426845,0.0994558334350586,-1.3639359167643956,-0.4935738682746887,-0.9877875055585589,-0.47689501728330336]</t>
  </si>
  <si>
    <t>E206</t>
  </si>
  <si>
    <t>📹</t>
  </si>
  <si>
    <t xml:space="preserve">video camera
</t>
  </si>
  <si>
    <t>摄像机(6.32)</t>
  </si>
  <si>
    <t>camera(6.32)</t>
  </si>
  <si>
    <t>[0.45639699697494507,-0.5698620080947876,1.0612614154815674,0.8567024469375609,0.8115248680114746,-1.0085407495498657,0.29479852318763733,0.6644905209541321,-0.7859236598014832,0.45840987563133234,-1.0707906484603882,0.5764200687408447,0.22952821850776675,0.24950484931468964,-0.8241499066352844,-0.18526554107666013,0.2855137586593628,0.42453545331954956,0.5151396989822388,-0.5453889966011047,-0.1726187914609909,0.27631860971450806,0.5341395139694214,2.1085665225982666,-0.2830162048339844,-0.7623397707939148,0.13700330257415771,-0.1884076297283173,-0.37527912855148315,0.557386040687561,1.0517456531524658,-0.21201813220977783,-0.256857693195343,0.6647056937217711,-0.8197063207626343,0.6038745641708374,0.077450230717659,0.7701707482337952,-0.06320712715387344,-0.23161521553993225,-0.48576146364212036,0.12335169315338135,-0.6595149636268616,0.7154024839401245,-0.8214248418807985,1.4854952096939087,-0.4579560160636902,0.15052706003189087,-0.8341795802116394,1.2466001510620117,-0.7748321294784547,3.110366344451904,-0.5238999128341675,0.5929869413375854,-0.07381199300289154,0.3488595485687256,0.3663590848445892,-0.2168443500995636,-0.2396327704191208,-0.4484366774559021,0.12807928025722504,0.4586414396762848,1.1249661445617676,-0.8531281352043152,-1.7995970249176025,-0.43105658888816833,0.08035384118556978,0.21231341361999512,-0.5223357081413269,-0.5168099403381348,-0.16699886322021484,-0.005185614340007305,0.3943180441856384,0.28530463576316833,-0.058497410267591476,0.155843585729599,-0.8496691584587097,0.566442608833313,0.28114062547683716,-1.2787902355194094,0.20469994843006134,-0.11344556510448456,0.39763450622558594,0.2630489766597748,-0.3111363351345062,0.6049900054931641,-0.38538965582847595,-0.4516841769218445,0.9173282384872437,-0.5479549169540405,0.334961473941803,0.7772056460380554,-1.4940154552459717,0.010389236733317375,0.16403548419475555,-0.048873089253902435,0.9937122464179993,0.05607876926660538,-0.8208431005477906,0.35350051522254944,-0.41913896799087524,0.11307960748672485,0.3364636898040771,-1.1127924919128418,-0.014129829593002796,0.42925906181335455,0.33610254526138306,0.24578818678855896,-0.4424974024295807,0.6906137466430663,-0.4892805218696594,0.9588198661804199,0.12664468586444855,0.7378731966018677,-0.2133268415927887,-0.7881489992141724,0.21059009432792664,0.3253384232521057,0.7663074731826782,0.5060298442840576,-0.16577622294425964,0.033870477229356766,0.22243788838386536,-1.5758639574050903,-0.561414897441864,-0.6147662997245789,-1.0532102584838867,0.060470741242170334,-0.37134343385696406,0.5692287683486938,-0.02142435312271118,1.0108319520950317,-0.39060133695602417,0.18805989623069763,1.1082948446273804,-0.262700617313385,0.23321375250816342,-0.08163923025131226,-1.6580612659454346,0.6978012919425964,0.41365790367126465,0.5944584012031555,-0.05237247794866562,-0.3620752394199372,0.01777282916009426,0.6487127542495728,-0.37479472160339355,0.7748851776123047,-0.26654481887817383,-0.91606205701828,-0.026745075359940532,-0.42341119050979614,0.3841707110404968,-0.4532540440559387,-0.27188777923583984,0.017673945054411888,0.8501192331314088,0.35162907838821417,-1.1392767429351807,0.2652595341205597,-0.8759414553642273,-0.5782433748245239,0.008784234523773193,-0.154805988073349,0.1377892941236496,-0.324349731206894,0.383600264787674,-1.232112169265747,-0.17301113903522494,0.7269340753555298,-0.41797757148742676,0.5377911329269409,0.505413293838501,1.2401318550109863,1.1261342763900757,-0.0545688271522522,-1.718191385269165,0.19411650300025943,-0.5449901819229126,0.10003571212291718,-0.39219641685485845,0.283574640750885,0.26286453008651733,-0.3468416929244995,-0.3678693175315857,0.03493272140622139,-1.4705021381378174,-0.5680572390556335,0.7167497873306273,0.5582488179206848,0.14151833951473236,0.24846592545509338,-1.0087802410125732,-0.6373728513717651,0.2924450933933258,-0.09291238337755202,0.2910642623901367,0.2176678627729416,-0.5973414182662964,0.07690688222646713,-0.4248511195182801,-0.18805828690528872,0.14955100417137146,-0.30402839183807373,0.7069054841995239,0.43535280227661133,-1.0158886909484863,0.3546896576881409,0.24138066172599792,-0.892287254333496,0.4308529794216156,-1.0465147495269775,-0.7195345163345336,1.3366378545761108,0.32229673862457275,-0.5808655023574829,-0.6590589284896851,-0.10843813419342041,0.29957062005996704,0.40546971559524536,-0.9764205813407899,-0.5221474766731262,-0.8680019378662108,0.5445430278778076,-0.3758090138435364,-1.0978506803512573,0.03077011182904243,-0.5140914916992188,1.1336419582366943,0.5374838709831238,-0.2950873076915741,0.23527923226356506,-0.9419744610786437,-0.23748810589313504,-1.2428339719772339,0.46084013581275945,0.11018577963113786,-0.10004778951406479,-1.6001863479614258,0.08462336659431458,-0.025423865765333176,-0.2198975384235382,-0.27020546793937683,0.10251086950302123,-0.433973491191864,0.743978977203369,0.9011577367782594,-1.0233172178268433,0.5325526595115662,0.10211334377527238,-0.1273227035999298,-0.6167130470275879,-0.9329744577407837,-0.3107602596282959,0.1525985300540924,0.4003438949584961,0.7253212928771972,-0.5317075848579407,0.3347646594047546,-0.5068166851997375,-0.3043898642063141,-1.015295147895813,0.471381813287735,0.15553005039691925,0.13139328360557556,-0.06369189918041229,-0.3290390372276306,0.024603307247161865,0.5124555826187134,-0.49205851554870605,-0.30156055092811584,0.6977924108505249,0.7034367322921753,-0.2902325987815857,-0.18150290846824646,-0.5334619283676147,-0.4070740342140197,1.166630744934082,1.2538079023361206,-0.5971760749816895,-0.3706338405609131,0.1886185854673386,0.02863864041864872,-0.777640461921692,-0.21732349693775177,0.054289598017930984,-1.124659776687622,0.6686273813247681,-0.5581632852554321,-0.45115670561790466,-0.708748459815979,0.011363854631781578,-0.8519380688667297,-0.7565249800682068,2.6055572032928467,-0.40540212392807,-0.7862277030944824,-0.19761225581169128,0.9146308898925781,-0.8061434626579285,-0.12077945470809937,-0.14367713034152985,-0.6892850399017334,1.4991449117660522,0.6701902151107787,-0.3390285074710846,-0.7756086587905884,1.2822891473770142,-1.1576873064041138,-0.33707571029663086,0.10069062560796738,0.4873567223548889,0.5792462229728699,-0.1715719997882843,-0.42492780089378357,0.17171542346477509,0.5384235382080078,-1.1748559474945068,0.6407938599586487,0.9362522959709167,0.24486689269542694,-0.05902784317731857,0.606084406375885,0.5191144347190857,0.6758382320404053,-0.21933941543102264,-0.6946569681167601,0.01480344869196415,-0.4716452956199646,1.0170259475708008,-0.135952427983284,0.24860906600952148,0.6708903312683105,0.6496257781982422,0.6939200162887572,0.11690671741962433,0.1496189534664154,-0.12010546028614044,0.8561023473739624,0.18193827569484708,-0.06447146832942963,-0.6898707151412963,0.0972563847899437,0.5166287422180176,-0.2677444815635681,-0.28488582372665405,0.7362567782402039,-0.2292180359363556,0.26010602712631226,-0.3934329152107239,0.28679174184799194,-0.013922673650085926,-0.7918626666069032,0.14333005249500275,0.7026075124740601,-0.8609134554862976,-1.4052622318267822,0.23640672862529755,0.6743016242980956,-0.5891821980476379,0.37569987773895264,1.10323166847229,0.7705109715461731,0.7951325178146362,-0.19317850470542908,0.7164392471313477,0.08434311300516129,-0.4681960940361023,-0.7934428453445435,-0.8924659490585327,-0.3092383146286011,0.9153399467468261,0.3635498881340027,0.33361756801605225,0.1695982217788696,-0.4825732111930847,-0.5501739382743835,0.41338115930557257,0.005113454069942235,0.039770469069480896,0.2556101381778717,-0.020287275314331055,0.5466007590293884,-0.7709144353866576,0.1353650987148285,1.1066455841064453,-0.06101638823747635,-0.9235336184501647,0.5089472532272339,0.44759696722030645,-0.2529955804347992,0.2589034140110016,0.23607739806175232,0.6326813697814941,-0.38666701316833496,0.052508801221847534,-0.5635885000228882,0.4924858510494232,0.8572450876235962,0.3316722512245178,0.48644310235977173,-0.08105120062828064,0.1023756042122841,-0.4740371108055115,0.04500555247068405,-2.033409595489502,1.1062793731689453,-0.5051964521408081,0.21130058169364926,0.2274616062641144,-1.7936460971832273,0.5599098801612854,-0.12201420962810516,-0.13191816210746765,-0.3656698167324066,-0.2357306033372879,-0.14628298580646515,-0.7164199948310851,0.8334993124008179,-0.7335125803947449,0.367779940366745,-0.6636431217193604,0.11793707311153412,-0.8629382252693176,-0.27040305733680725,-1.1177839040756226,-0.8119222521781921,0.42766284942626953,0.5968219041824341,0.9032090306282043,-0.7091771364212036,-0.026291439309716225,-0.5971572399139404,-0.31394124031066895,0.7016997337341309,0.019366836175322533,-0.5498482584953308,-0.454599529504776,0.1362421214580536,0.02086692489683628,-0.04863813519477844,-0.147420734167099,0.8088535070419312,0.03172697871923447,-0.27642378211021423,-1.0729535818099976,-0.18668889999389648,-0.8651853799819946,0.09062334895133972,-0.049694664776325226,0.1667010486125946,-0.30926039814949036,-0.23995459079742432,-0.016140982508659363,0.19006143510341644,-0.8996565937995911,0.3606099486351013,0.6510481238365173,-0.5687727332115173,-0.578771710395813,0.03808194771409035,-1.336208462715149,0.18570168316364288,-0.4152829647064209,0.43702083826065063,0.277143657207489,0.5368167161941528,-0.11726465076208115,0.09258018434047699,0.4493171274662018,0.8337195515632629,0.3950111269950867,-0.7654387354850769,-0.20760731399059296,0.7321078777313232,-0.3227899670600891,0.4509250223636627,0.9074705243110657,0.2028898447751999,1.130110502243042,0.1564120352268219,-0.5168315172195435,0.8889479637145996,-0.09859618544578554,-0.5737901926040649,0.4640570282936096,0.01226239837706089,-0.5981183648109436,0.8410895466804504,-0.6149052977561951,-1.2216581106185913,-0.2994336485862732,0.4281581342220306,-0.7824362516403198,-0.438673734664917,-0.9770631790161133,-0.4772785305976867,-1.1301155090332031,0.0724695473909378,-0.28229832649230957,-0.031831998378038406,-0.129573255777359,-0.041186325252056115,-0.20914670825004578,-0.025701915845274925,-0.6129909753799438,-1.470237135887146,-0.04208260774612427,0.01444067619740963,1.3897870779037476,-0.6821027994155884,-1.0039246082305908,-0.8210009336471557,-0.07440509647130966,-0.042497996240854256,0.02691822871565819,0.070627860724926,0.44378748536109924,1.1336668729782104,0.3885888457298279,-1.3656570911407468,-0.16707198321819305,-0.7995089888572693,0.42009902000427246,-0.07761307060718536,-0.973554790019989,-0.3553335666656494,-0.5416430234909058,-0.011328106746077538,1.0900434255599976,-0.07802830636501312,0.7606996297836304,-0.5267791748046875,-0.027624797075986862,-0.7545714378356934,0.5630385279655457,0.08994174003601074,-1.0250509977340698,0.6817255020141602,-0.4617372453212738,-0.2826162278652191,0.7188178896903991,0.4792497158050537,0.5369457006454468,-0.49402648210525507,0.09180901199579239,-1.2454215288162231,-0.765070915222168,0.7295314073562623,-0.64010089635849,1.0625653266906738,0.2666473984718323,0.011443602852523327,0.572668731212616,-0.5692781209945679,-0.9659169912338257,-1.7771146297454834,0.7321911454200745,0.46047306060791016,-0.23238317668437958,-0.01316184364259243,0.294134259223938,-0.7498469352722168,0.05429202318191528,0.5368610620498657,-0.25858452916145325,-0.1529684066772461,-0.7318837642669678,-0.0487114079296589,-0.43973690271377563,0.6087220907211304,-0.5610171556472778,0.4404410719871521,-0.4033783972263336,0.5310908555984497,1.146890640258789,0.2502712905406952,-1.021484136581421,0.32774949073791504,0.020307611674070362,0.8479177355766296,1.1465022563934326,0.25219008326530457,-1.3417472839355469,0.062436722218990326,-0.26788589358329773,0.2514297068119049,-0.3665260672569275,0.220445916056633,0.13672105967998505,-0.790557861328125,-0.14478787779808044,-0.1544603407382965,0.63480406999588,-0.22567813098430634,0.20680363476276395,-0.3623580038547516,0.38089913129806513,-0.35120663046836853,-0.16988027095794678,0.4316299855709076,1.436936616897583,-0.612897515296936,-0.06548365205526352,1.117179036140442,-0.5384747385978699,0.5795055627822876,0.5245429277420044,0.3660426139831543,-0.031120341271162033,-0.9500907063484192,0.023429814726114273,0.3104022145271301,1.1615002155303955,-0.0836375430226326,0.7224878072738647,0.28660422563552856,1.069480299949646,-0.9810333251953125,0.45472779870033264,0.4632063806056977,-0.43033772706985474,1.030566692352295,-0.2197870910167694,0.21488913893699646,0.2668913006782532,1.3329963684082031,0.3247283101081848,0.7202264070510865,1.7542721033096313,-1.0461491346359253,0.10006264597177505,0.6819724440574647,-0.4076650142669678,-0.5456627607345581,-0.4945051670074463,-0.15448793768882751,0.034981440752744675,-0.8772798776626587,-0.5023170709609985,1.0495665073394775,0.1435416042804718,-0.4050026535987854,-0.12162313610315323,0.5651932954788208,0.16557660698890686,0.24451696872711182,-0.06794621050357819,-0.7103352546691896,1.05149245262146,-0.004850751254707575,-0.024891221895813945,0.12097736448049544,0.45504727959632874,0.6337426900863647,-0.20822815597057343,-0.35421842336654663,-0.8545047640800476,-0.6931501030921936,0.03714124485850334,0.1765255928039551,0.26652204990386963,0.2998073697090149,1.1608487367630005,0.4500986933708191,-0.023560756817460057,-0.5619905591011047,0.9973820447921753,0.5186046957969666,0.4940706193447113,0.5836981534957886,0.24172596633434296,0.3672071397304535,0.732903003692627,1.2137693166732788,-0.1787281334400177,-0.40644964575767517,-0.8819063305854796,0.10017132759094238,-0.6616984009742738,-0.006051796488463879,-0.2069726437330246,0.37453463673591614,-0.46777671575546265,-1.152981162071228,-0.8280339241027832,-0.6890463829040527,-0.298917680978775,-0.47543612122535706,-1.0784533023834229,1.1801403760910034,0.6554901599884033,-0.4512879252433777,0.509001612663269,0.3877429068088532,3.6769022941589355,-0.028923392295837402,0.1138528138399124,-0.17939826846122742,-1.5463231801986694,0.6485702991485597,0.7035068273544312,-0.5106567740440369,-0.43002766370773315,0.1582714319229126,1.3787480592727661,-0.012099772691726683,0.5860069990158081,0.08238648623228073,0.6059547662734985,-0.3358978033065796,0.7025970220565796,-0.5421879887580872,0.2503322660923004,-1.0195326805114746,0.05408884957432747,0.6344239711761476,0.3103325664997101,-0.33668655157089233,0.3213806450366974,0.9846295118331909,-0.6145508885383606,0.5455516576766968,0.8184188604354858,0.09359589219093323,0.44327545166015625,0.2998902499675751,0.4967962801456451,0.8418996930122375,0.1640029847621918,-0.42963963747024536,-0.43975624442100525,-0.4245554804801941,-0.020633066073060036,-0.28933465480804443,0.5156444311141968,-0.17354352772235873,0.7149993181228638,0.5032526850700378,0.30832159519195557,-0.14639055728912354,-0.1604970395565033,0.0510977916419506,0.17734074592590332,-0.4008327126502991,-0.4924939274787903,-0.8314186334609985,-1.0513352155685425,0.35296469926834106,0.6784782409667969,0.8606511950492859,-0.08734844624996184,-0.6566278338432312,-0.057239435613155365,0.3378582596778869,-0.21967601776123047,0.6880627274513245,-0.6519845724105835,0.5950558185577393,-0.25542429089546204,0.10545632988214493,-0.38518771529197693,0.6664382815361023,-0.08893332630395889,-0.6894797682762146,-0.23296837508678434,-0.7575646638870239,-0.006660216953605414]</t>
  </si>
  <si>
    <t>E207</t>
  </si>
  <si>
    <t>💪</t>
  </si>
  <si>
    <t xml:space="preserve">flexed biceps
</t>
  </si>
  <si>
    <t>鼓励(5.64);力量(5.55);秀肌肉(4.95)</t>
  </si>
  <si>
    <t>encourage(5.64);strength(5.55);showing muscles(4.95)</t>
  </si>
  <si>
    <t>[0.6304189232033742,0.05070528944193475,-0.002268291191316034,1.0131681838505704,0.32648825779767104,-0.32000239877633646,0.725129874995057,0.4113190377262277,-0.371900209868458,-0.02481080293655389,-0.2528592529431195,0.09859519785558676,-0.3597094573185478,-0.012854591935453274,-1.3668016794701698,0.11902151493959022,0.29676019977515855,0.6160912837780698,-0.44184693406585235,0.07280732275734483,-0.5109501988954948,-0.5720881399974018,-0.22410395556772258,0.2696368345072572,-0.05732395262785358,-0.6262672825598381,-0.39296000809736653,0.36077209274533767,0.9244349553551472,1.0049238670040184,0.28000370255658324,-0.008090120134219338,-0.05170761691012854,0.23104605792273938,0.10871211399494764,0.3886386810893744,0.758868785307441,-0.5942491231669843,-0.4224532480390979,-0.04694626549599878,0.048223180565196026,0.19509401027585418,-1.2175732001452377,-0.4745300732867818,-0.000526638423473064,0.1644086765571379,0.6090851724987298,0.605770889470275,-0.7249555683471788,0.5851384717393929,-0.0407173599575607,4.034761842539613,0.5139322257377733,0.17410289225443987,0.18441904010907023,0.17455876830597997,0.8421960038198552,-0.11416168468938745,-0.6223684883453477,0.23229490417829698,-0.5656752746289884,0.13897282819093115,0.3230161047317613,-0.05372732533535488,-0.2363760731589626,-0.19170730141266973,0.13295841594816932,0.6905652444127579,-0.07507070613579009,-0.15100052591780547,0.34113749513323877,0.21939787999005383,0.42100187909435216,-0.3230901194290376,0.26970007163538057,-0.2288243254305611,0.830025870699278,0.21244084516041714,-0.9519842644812355,0.03020293427185282,-0.4370431384570162,-0.11192583579727461,0.3458476841449737,-1.5027683778547904,-0.5514370818373183,-0.010775818749212898,0.41150756353433704,-0.07655650343693478,0.5570511080009837,-0.08942824853977685,-0.23937682979543445,0.17684974796335462,-1.1072264891065342,0.24232849457734076,-0.6335330306644171,0.16922294128109025,-0.4592218190851346,-0.25092681524619254,-0.17749743192968234,0.8899803850012766,0.3139158953663329,-0.8164585857324197,0.23742108865522998,0.13761002803352515,0.6788324097512473,0.4550419939235902,-1.3734847538907762,0.3557232513446624,0.2236164815356614,-0.009166586131487103,0.21881594442250865,0.34182284396718926,-0.11725235850038662,1.2270726788211876,-0.11934945805811548,-0.2727925460943034,0.3013369764240694,0.202574940046794,0.8005811503235722,-0.38407350358828696,-0.05635844696785363,-0.28071806589272663,-0.11903306291976447,0.2839578396837476,0.15776275874863205,-0.23636551558131902,-0.016346573409899843,0.1873372341965286,0.705698508381004,0.4223217867524691,0.24583166162942494,-0.2487893254299399,0.08608172678611646,0.05948470801534787,0.24996029835351763,-0.06873923549559752,-0.22524970467661468,0.3856919618139804,-1.46951632163894,-0.8260087184503045,0.27184414154207204,-0.8087267150341625,0.11451068927704451,-0.25982528454820875,-0.1289545646016027,-0.10905712616275731,0.3475810945873529,-0.3554078736985234,0.11715252122408905,-0.4725093209407699,0.33204345992753204,-0.1613194883289471,0.025399066193003073,-0.21639836825115571,0.04342556045928471,0.009379390721589763,0.25633261375863786,0.5000527004330931,-0.8027182117314405,1.3839667192647154,-0.2917554478410264,-0.4175612900458591,0.42029671035182314,-0.5322831852335326,-0.16992235981242756,-0.094165946060503,0.21443330865930504,0.04189632312512733,0.45974414071566627,-0.2775180638256207,-0.24597676169704383,0.5454027864294992,-0.17884204039271448,0.9433081606744042,0.25648612858543934,0.31341749068716884,-0.35915893987870556,0.8559842555875509,-0.6875434047739271,-0.2274867166935558,-0.4355563618767429,0.39216383930662985,0.21368467908510022,-0.26309594270628944,0.6171754956245423,-0.5424146328173892,-0.4318329356086086,0.15007143024827393,0.5841569542884827,0.5344576078401485,-0.6636558349703399,-0.534788856707828,0.32488046468983234,-0.6809527729598569,-0.22894343456751864,-0.2865439280867577,-0.18396176309652737,-1.3299321379460083,-0.5267543079147876,-0.6034984771634492,-0.05642175917894068,0.40286050751595437,-0.3588991464023859,-0.26047006459303307,0.5275271940818975,0.012197008561080613,-0.5772842844607124,-0.31833741967107215,0.10690547771437066,-0.826519609505022,-0.8649511024985516,-1.2424588589601115,-0.2645290673198834,0.026356956394205624,0.8670781194324225,0.19611883075304437,0.0163144388668974,-0.0831273243460857,0.2872324832728211,0.6376003681878808,0.3275553428790938,-0.5206158355927804,-0.06977017110502214,0.5368630661091334,-0.32368478691074204,0.13876566664433818,0.26784327147712167,-0.042247275029584565,0.43268521852056746,0.2271020211804081,0.16143377537143902,0.18017230101034673,-0.48771285112475005,-0.35984102798179846,0.08193285356105212,-0.1937857715806491,-0.39167815631544084,0.6199245574608655,-0.4173485722340328,-0.4733135183092574,-0.4667407077802739,0.7446981005265678,-1.189353899720689,-0.7361121843818208,-0.40812196525889377,0.5219275204228684,0.0786089233949151,-0.3451465804811934,-0.1795792109529737,0.2458933512719584,-0.7062075394979666,-0.6355367832620379,-0.01910098371371414,-0.424778574747099,0.07809273033914434,-0.886804480367983,0.203503204084618,0.739251681784509,0.482412155077491,0.128343343698013,0.1420442910681308,-0.6160984094713774,0.6490196899628974,0.08820618264062303,-0.6657130069715876,0.5525041482817958,0.01806514481423605,-1.4825589878458372,0.8392347910034824,0.3681308353450938,0.34910244018259184,0.17911603400405024,-0.22212991089048517,-0.47709833954421565,0.5898059246405749,-0.20429325523510788,0.29918789184639155,0.31319997197305655,0.25247086681110764,-1.1985062696564364,-0.18046756722557716,-0.8285018324851989,0.11559628558830475,0.1873389545041071,-0.7438375353813171,-0.7605109325596985,0.9930055571274018,0.572134161247334,-0.20577009823960318,0.19586082512224232,-0.28965980397458646,0.0998162102321504,-0.22160262893623026,-0.0713028526222202,3.846509515735465,0.44781703529223593,-0.11212294454305945,-0.21480981632017754,0.7048115508866981,0.8215048101586356,-0.19192934926127042,-1.2691183227888296,-1.2286886487208621,0.4349995797788593,-0.012691932496890216,0.21005107164382933,1.0242149220386023,-0.30290573943458815,-0.6566879630088807,-0.14736973135928877,-0.5009274422282904,-0.020655207063110803,0.9312259326518421,-0.37445464025081043,-0.37358905102165657,0.1314120300219093,-0.02922578638708089,-0.2012377571052229,0.3672336217383264,-0.09940781326780856,-0.29897585687503003,0.49589871638257743,0.646049424292336,1.6374408567455452,0.6854887193357441,-0.19026349673808463,-0.38426407323756684,0.4946706314321975,-0.6234897684043562,0.07668602760408963,0.22580425078180472,0.1907517651437034,0.797932767868042,0.6673489116447073,0.4803121005145597,-0.009947413038200077,0.42399195919574145,-0.38451104143135983,-0.5771056572316398,-0.43341608748469557,-0.23977965166870976,0.05912433191084529,0.14124064680556178,-0.5160091060987659,0.13092634308506074,-0.6800059540171018,0.8867568093286433,-0.5680008871454588,0.3681355315195003,-0.4544742354204957,-0.4843407797981316,0.39911085914977834,0.1511875506857751,-0.6243949851519626,-0.31521628543104924,-0.07470532210779861,0.38421203393331715,-0.451225334830897,-0.36094280791954253,0.4036804329971192,-0.34798676707375215,0.6118123111590532,-0.18408286143356647,-0.3344708701674367,0.08836552996030994,-0.972284671286462,-0.4396962756422204,0.07342322183326931,-0.3918733583369725,0.006029752610434937,0.3476132889868508,-0.0344946248430601,0.2728673148323113,-0.030589449195794653,0.13824558812127988,0.783799284276828,-0.42815815797993834,0.2662502077263845,0.2010926074755024,0.03230441523269872,0.353289382810324,-1.011372299261496,-0.0014088390578686626,-0.3020932547223401,0.12726309534529562,0.23408397217871438,0.439110834686689,-0.5351879919078988,-0.6007300595582371,-0.6341361447539129,-0.43918429932124176,-0.36469356661111535,0.12855754827319735,-0.5434704282753904,1.1162136245781267,-0.4261378940562128,-0.43592861202401173,0.6894817463109191,-0.3555987254834511,-0.004837397517452717,-0.11155403646784769,-0.1886372698864466,-0.04280666188454961,0.8566236942586765,0.240095806877378,-0.5974302463128531,0.3296847357716359,-0.4547894754040409,0.9839798118027163,0.23441000899798434,0.06339426712251044,0.7680668860004927,0.5819351578682241,0.09054594077694583,0.15941338828751742,0.544984523259418,-0.3842293101297298,0.20574765809824766,0.8188169881491595,-0.6295017232987243,-0.5081198821605092,-0.325188133582263,-0.030440021589608218,0.5512217237076289,0.33420982654665554,-0.10864433256883017,-0.08433567864794127,0.0841153238440903,0.9637462516905557,-0.2503164211629142,0.2818575094283466,0.2282356618575647,0.31258515337823145,0.2154376658755289,0.0726472102420431,-0.03324515194120543,-0.5228309636384669,-0.3573207434634088,0.7279938056015632,-0.18860650297621606,-0.1141042838214149,0.1551509135205981,0.20743104085116315,0.22833120587845923,0.5585804743666045,0.16735550131596308,0.3185407817363739,0.2975224806389339,-0.0025946708396077127,-0.6076730132102967,0.821357558100996,-0.20993140041828157,-0.2530858244694454,-0.8306291774964668,0.554942950564371,-0.03416389050618026,0.08289938375983437,0.3667323097376756,0.10356149211735792,0.6704736133066701,-0.5879962381762518,-0.6117304406115707,-0.44255720327122955,0.37400375520679313,0.9028336296618824,0.4100352742932212,-0.26937141976725887,0.0405224601987382,0.4279276644679862,-0.4434739204359726,0.3098184064240523,0.8928140416531496,0.28136049828059234,-0.5382116413452257,0.06919940789820443,-0.17829581981813405,0.20033479072678256,-0.055383773420898036,0.1418293369592915,-0.6793102313095416,0.16998795898447575,0.00656939253840647,0.07295381938907462,-0.06238034266821094,-0.03243525355634555,-0.5933499500785075,0.0881872641368651,0.29255735807015865,0.19484698285519236,0.3667566097957987,-0.49937321980234606,-0.4553186365416352,-0.4384877382869452,-1.0556356591238103,0.33610227527752723,-0.5276187959691169,0.6285122172093727,0.21368725215885,-0.5327391238279746,0.08953904621827773,0.6640862752014483,-0.023689716340790347,0.48052494316033917,-0.7261819413850005,-0.48969715048729534,-0.6673036543416305,-0.69569728290531,-0.5044514579790265,0.44918041531468783,0.2658673593695735,-0.4024599413636704,-0.2320492032128321,-0.22309965818700656,-0.0878410890278682,-0.2511154779246155,0.05833950773091383,-0.4807023924841008,0.4824255275264593,-0.631282175930453,0.46751350365893946,0.5518777182404424,-0.1521048024086885,-0.040901388883144714,0.14466230394974558,-1.0046128746489404,-0.7567483703855059,-0.17881331275886214,0.2820383617575739,-0.5214330695044828,0.27068216674764395,0.1104950731908771,-0.22684803546314505,0.16639085705851164,-0.4538009567999505,0.5428677001469571,-0.004594604608038763,-0.0234020537054035,-1.37661347725022,0.2888194411993027,-0.10414443024447263,-0.14205269458847986,-0.05206985626841934,0.3821320647924718,0.002308409986361681,-0.18834772009245107,0.3141139619786974,-0.46660152791251597,0.3986625988928365,-0.3779191661048943,-0.685319330994512,0.29510057719660476,-0.3691587277281452,-0.10476358709201007,0.18007669272557114,-0.4431502365730178,-0.747844380727956,-0.5389960202532754,0.06160456160424458,0.6709273301379781,-0.3301529338662053,-0.6203132016558043,0.7380957353282982,-0.8065493446000864,-0.0948957683334888,-0.9566351974514168,-0.4963550442331273,-1.0357143808418596,-0.5303467250206101,-0.11218393955012441,0.015309774036138805,-0.03317051521489318,-0.4083883960901851,0.6983953757185332,0.024321855268847774,0.16642677877360662,0.18150679017089202,0.4158123095270614,0.6769360873061168,0.4611617031441608,-0.4726839269550754,0.5972312792086266,0.003776081347129664,0.1171666301681962,0.01807052316799966,0.02636947375787815,0.992429186424739,0.17331315480487447,-0.5972871096201345,-0.10982706836411651,-0.20138700117527603,-0.18228619648537164,0.20024553209962984,0.09094676476129344,0.48566519718774603,0.4829954973408873,-0.6750162358015356,0.013081501109499297,-0.11156509644548658,-0.11793684153489663,-0.005655364293447699,0.06468084148118194,0.45529956827071355,0.04670947470610411,0.21193843148124056,0.370922693904017,-0.6483124309862163,0.6570858999037407,-0.05883965223607878,-0.38366744633711564,-0.001478494934632782,0.061423165781397206,0.11925009925600505,0.29319944490849137,0.4482009392389109,-1.1331904622870432,0.7148488319675687,-0.31458998297301816,-0.15509694981533037,-0.6961381453023829,-0.13131360680284637,-0.8990402884886298,-1.063519244798472,-0.5348726414878604,-0.3218343523186697,-0.04670732787377401,0.533661266615693,0.03968879828150842,0.6794527691854557,-0.5924793847849671,0.5463979322305867,0.40062113645630815,-0.21189944248803902,0.5375067713394971,-0.07188526400378052,-0.6055641421549758,0.39604226199673936,-0.7341430687568558,-0.01568305836596958,-0.4009696873980509,0.33739404913405296,0.26251497545712427,-0.12283081739721163,0.3669368890809341,-0.49080586903531787,0.22005627205674075,0.2964852713363271,0.5225222636276567,0.2747938693409234,-0.7429500805660032,-1.2496554717211654,0.42537280774452313,0.035926713406200114,0.6366525045582946,0.41954865518590095,0.8961399229479509,-0.0934161302069543,0.5761130773265597,-0.28247132490218524,0.3305973732975167,0.014323654602950734,-0.18176290107444978,-0.29095957850066706,0.23254641319664435,0.23001301473295183,0.39648277348196004,-1.179749321098059,-0.4353107918316209,0.08482216241913783,0.15954434287170288,0.13874960239504425,0.6458743191101182,-0.01274766938787112,0.3861173393440918,0.24427296011380747,-0.600640492875811,-0.19060474734910773,0.5579029207078503,0.42563850430535594,-0.09871845524495756,-0.6202160277836759,0.0672995899659647,-0.2003109252788651,0.2908832239433074,-0.6048658675815858,-0.3123487308149187,0.10300213417536783,-0.8436370966300158,-0.00622369009004514,0.37879179533518537,-0.12955152686213103,0.12678075206111852,-0.07986770353844048,-0.7817227914299764,-0.24687325870487054,0.5024416406389693,2.1329522660080817,-0.0514317922189203,-0.4678365835421522,-0.17849994125500526,0.7413954395643422,-0.1256841823248796,0.7227185877276138,1.0189014001631402,-0.3966385428334625,0.2849498152732849,0.2852742497350129,-0.186508348075227,0.061628911864589644,0.24346919718762514,-0.15816221052492163,-0.008137688124683549,0.05753193548027897,-0.04139190435829298,0.6843488767743112,0.3359167030579608,-0.7561791099293131,0.10521280925038838,-0.42797744366484636,-0.5528283478508533,0.28749218872735194,-0.25776525635114855,0.37763332560278057,0.6704955789404855,0.3907751118633109,0.828067738069615,-0.06105702773366177,0.12060232491980137,0.1331452258036171,0.5409855640690091,-0.3941803480957596,0.31841287789210465,-0.13366408812433064,-0.8956634246127707,-0.6478860252340075,-0.07697040782847872,0.2929548015476952,-0.5757220008003879,0.12277091598846544,0.2787789124838063,-0.46504985413081207,0.08877328810557512,-0.22430566196710292,-0.21264826437117348,-0.8192015913170828,-0.12627386643852984,0.1588742510061449,-0.04014186279874451,-0.2990716903562277,0.0045372075178253864,0.34439824097593064,-0.03314704273788022,0.4236322941914411,-0.4556844729772756,0.07301612693659015,-0.20258695055061662,-0.28475145739568786,1.4021954214069206,0.46939098881164065,0.372320556220874,0.336810482639662,0.5102659988571221,-0.3416711572190405,0.6164523450421616,-0.18213679479881068,-1.041991637458264,-0.05835087551197533,-0.3728138973595391,-0.22056747204820878]</t>
  </si>
  <si>
    <t>E208</t>
  </si>
  <si>
    <t>🍹</t>
  </si>
  <si>
    <t xml:space="preserve">tropical drink
</t>
  </si>
  <si>
    <t>鸡尾酒(5.41);果汁(4.45)</t>
  </si>
  <si>
    <t>cocktail(5.41);juice(4.45)</t>
  </si>
  <si>
    <t>[0.6655963697741109,-0.06506793056764909,0.1361833272441741,0.6291610425518406,0.3896557313780631,-1.3390851174631424,0.6167950591733379,0.3908503839085179,-0.4555941589416996,0.34636311713726287,-0.013002757103212425,0.08182129552287441,0.3458544573476238,-0.5695444445215886,0.07941466377627464,0.24559090406663953,-0.20512319380237215,0.3943251794384372,-0.06903730957738813,-0.6803814788018504,-0.11796913241907472,1.1507405581012848,-0.4655279546014724,0.10728264143390036,0.33475094697167795,-0.23119592089806829,0.6259151057850931,0.30606213981105435,-0.7347866777450808,-0.06285650691678449,0.3104961014563037,-0.602523454735356,-0.6969169782054039,0.6357936388061893,-1.0739421421481716,0.9234484953265036,0.07740758215227435,-0.3654644921902688,0.24393308018484425,0.2730943690384588,0.630080073110519,0.8150460470107292,-0.9001929298523934,-1.1641146098413775,-0.3306303730294589,0.48309219652606594,0.021296387898825826,0.4587283643984025,-0.31592137438635665,-0.24811657205704718,-0.09493701532483101,1.933956107785625,-0.4581770293654934,0.512946593184625,0.032265890029168916,-0.8783339511963628,0.2280490619520987,0.9784818368573343,0.17079363985648074,-0.7213021593709146,-0.29598372621882346,-0.012414931770293946,0.5616010235201928,0.012726718379605213,-0.5606330753334107,-0.016739208852091094,0.24662108575144123,-0.5722308697239046,-0.672522533324457,-1.0912019437359226,0.17513194007258256,-0.02597372185799387,-0.6924259105036336,-0.7196804813800319,0.6845373453632478,0.6243735275441601,0.4435109371139157,0.23188469270544665,0.4305652822217633,-0.26528742813294937,-0.6219582922997013,-0.225420642283655,-0.22686162158366166,0.004118320442015101,-0.8354172860422443,0.2232971056815117,-0.12201799951013056,0.24607919973711812,0.7961477368108688,0.2440414284506152,0.3860758192116214,0.6216872637310337,-0.49306844607476263,-0.14245109524457683,0.3882277881906878,0.6417079587136546,-0.2919374165996428,-0.3444739971910753,0.02056890750123608,1.1935376890244023,-0.6435794416935213,-0.05063272964569828,0.3606497991469598,0.509549698522014,0.4298973977565765,0.18226967079024162,-0.001147748962525421,-0.12489165557969,0.2274560005434098,0.7457460088114584,0.3188286327546643,-0.1537244228586074,0.3276887343775841,0.055431815885728423,-0.04369140536554399,0.5675515167174802,-0.293622032288582,0.3753071215844924,1.3507845324854697,0.09464496950949394,-0.07376846154370614,-0.4845722827219194,0.5593007360735247,-0.17503691344491895,0.48882935700878016,-0.5220032372782307,-0.6431587588402533,0.22188995009468448,0.3267801235760412,0.5977322507289148,0.3266509776153872,0.11379741685044381,1.407253115407882,-1.137431598478748,0.7213754634703359,0.19617655729093858,-1.1602765706277662,-0.5548237081496946,-1.2386178951109608,0.26397354948905205,0.279038260059972,0.47284015772804133,-0.3345463698910129,-0.0016743877241688575,0.07276575411519698,0.502597177220929,0.5325599053213673,0.1660661582023867,-0.8594336971159904,-0.9257790311690299,-0.4753742458358888,-0.2276410876262572,-0.4332431237543783,0.0012407288435966678,-0.48052765729446556,0.4674811488197696,0.7064614834324007,0.22752659839968528,-0.5890446728275668,0.44982443437460934,0.11366120906126113,-0.2961864673322247,-0.12263860962083264,0.41984030412089446,-0.15598657006217587,0.36458859905119867,-0.30343804941062,-0.058456160368457924,0.4290156441350137,-0.6920127272605897,-0.7951992134894095,-0.32572981426792763,0.4587761156501308,-0.5597899171613878,0.21593594166540334,-0.5333419519086038,0.04202140745286259,-0.1592818306338403,-0.6797184751879785,0.028987683235637607,0.25672564535371717,-0.7492662475955102,1.5405552733329033,0.38044396379301626,-0.05637014008337453,-0.30879795791641357,-0.8478854394728137,-0.597084649147526,-0.1511435124181932,0.18345635168014032,0.04195438181200336,-0.19086898334564703,0.6556963334160466,0.3673174275505927,-0.2230392684859614,-0.5206050122937849,0.35196237506405,-0.4503445788737267,-0.11194284308341247,0.18106183770202822,0.24028111850061726,0.4780368016612145,0.00010289059531302507,0.039515501549167026,0.1769077402930106,0.1253846362233162,-1.081999171164728,0.024325945684986687,0.7150093047849593,-1.3033029110200942,0.8306151666948871,0.4011995840457178,0.1907993052755633,-0.13760089874267578,-0.9110210922456556,0.48951907215579865,0.6306343713114339,0.4458623038184258,0.37796538491402903,0.4575225018685864,-1.2209052808823124,-0.5336793372707982,-0.44224284637358885,0.5232933942348726,-0.4795178751791678,0.03827240077718611,0.4642713377552648,0.730170678707861,0.44229000999081525,-0.1348329888236138,-1.0407660641977863,0.6888616296552842,-0.21555698350552588,0.602319715484496,-0.4697544161350496,0.1369811205133315,0.16139118553649992,0.6371234001651886,-0.19188363994321517,-0.3403922357866841,-0.48078728779669727,0.750167808225078,-0.35762091221347936,-0.7157687698641131,-0.7166523962251602,0.6617616049705014,0.47714431367574195,-0.010829379481653998,-0.03212693814308412,-0.05203006632866398,0.6614738837365182,-0.7183783092806417,-0.22111900294980696,0.3473270078820567,0.21256783460417097,-0.07443755144073115,0.26686111645352456,0.12835985614407455,-0.030977566396036445,0.35560412969320054,-0.3926742571976877,0.31645665822490565,0.07251709747699,0.05217938557747869,-0.5608876866679038,-0.474333525905686,0.5363353606193296,-0.7805992864793347,-0.7510921368675847,-0.5549382586633005,0.9422365696199478,-0.04669466230177107,-0.9553527582076289,0.192571803446739,0.40761514921342173,-0.6160255362910609,-0.06915425148702435,0.05971489864731989,-0.5880619479763892,-0.28529703040276805,-0.3480406956326577,-0.4361812510798054,-0.1742675756254504,-0.15051790437310925,-0.7499641977971601,0.03882967175975924,0.006383297904845199,-0.1698979235464527,-0.731618179428962,0.11009871593165782,-0.0652475491646798,0.1110454941949537,-0.6117098173764984,-0.5016644020234385,3.4517503707639636,-0.4256894934561945,-0.7106073695805765,-0.2944993655527792,-0.03130404074345865,-0.17657247906731022,-0.09559096059491558,-0.7632686284280592,-0.3822249039526908,0.6106661449997656,-0.7005412790083116,-0.3214341303513896,-0.16764206328098813,0.6205515669238183,-0.4515570411759039,-0.08369796314547139,0.5174008117568109,-0.36849674294071805,0.9587002069719377,-0.06513921483870479,0.16640415078689977,0.3900903994517942,0.23603631171487996,0.18887709537821432,1.0629875160032702,0.2142132035186214,-0.09933457403413712,0.29070243792187783,-0.24053079466665947,1.0285393115012875,0.13985171005310068,-0.3490096650296642,0.6210113898400337,-0.1673881041426812,-0.003334800081868348,-0.6278778824114031,1.0686532220532818,-0.39178010148386805,-0.021576165191588857,0.3279645673690304,-0.11605377927903204,0.8941106142536286,0.25298102344236073,0.5278190364760736,-0.3884605813410974,-0.8808288420400311,-0.6547216350032438,-0.2636834748329655,0.19758412914891396,-0.4291832245165301,-0.42183204043296074,-1.1033627756180302,0.5068999230861664,-0.7156945255494886,-0.7556207545341984,0.26022874732171336,-0.2651276727837901,0.21467584371566772,0.34370548590537037,-0.3321320714969789,0.29992631606517295,-0.3816912433793468,0.5269884159488063,-0.10542633594764816,-0.12764067130704082,-0.04517461263364361,0.041956205521860426,-0.3703740873644429,-0.460428572470142,0.26896072467488624,0.48799652245736885,-0.06030272379998243,-0.496748149394989,0.08845031213375829,-0.00564427241202329,0.22151411276671193,0.914025821993428,-0.38648997968243015,0.15780381425734488,0.22686023962113164,0.5557235729309821,-0.387894106488074,-0.23405378287838352,-0.0007076396817161194,0.3150406506273054,0.08162866869280415,0.7295859686789974,-0.29842284033375405,0.5193091505958188,-0.05053738817091911,0.6413474525174787,0.25377260436934806,0.14231574301037095,0.05186139714092977,0.16879694308004073,-0.011295478190145177,0.3355578313912115,0.04522420225604887,-0.3391676665313782,-0.5314334752038121,0.0027267346459049985,-0.22868766130939608,-0.7195749446269004,0.4155239905080487,-0.4828823538076492,0.598099220183588,0.36431273096992123,-0.17898875859475902,-0.048714007100751355,-0.04932415629586864,0.06581109563910192,-0.44135246065355116,1.0208145110837874,0.6366659691256862,0.2331352935683343,-0.32030428321130816,0.040618801309216405,-0.3239125830511893,-0.6246711794407137,-0.4797236342583933,0.3307161332979317,0.7689383702893411,-0.24430275107583693,-0.045339447836722085,0.2433341010924309,-1.0896005207492458,0.6148507229743465,-0.6159224394829041,0.3191624757262968,0.18762365752650842,0.7836271659020455,-0.1508497812094227,0.17086131918814876,0.5003111795071633,0.4110389976732192,0.03273461230339544,-0.42499376496961044,-0.7935104466253711,-0.5111938407344203,0.24481254816055295,0.6507684434613873,-0.2121948551747107,0.7433423803698632,0.04909575754596344,-0.4672651944621916,0.03817470323654911,0.3546553369491331,0.41095983501403555,0.47848288474544404,-0.3587617167542058,-0.18992900848388672,0.48615183753352004,0.5269986314158286,0.2535838537639187,-0.1387290084554303,0.33268441307929253,0.22022878498800338,-0.034773981378924505,0.38619377440021885,-0.411525345617725,-0.04438134763509997,-1.1060337828051658,0.2477817727673439,0.18096879689443493,-0.22628387520390172,0.7276042545995405,0.08876682866004204,-0.45334572369052517,0.680657208927216,-0.02398659889736483,0.03681182380645504,-0.31345369354371105,-0.5245129946739443,-0.25784577477362847,0.6780636714350793,0.9750961988202986,-0.23950212665142553,1.305049919313,0.7323250809023457,-0.37104191222498495,-0.44551401753579417,-0.5068630835702342,-0.18386002509824695,-0.7548250517537517,-0.5093773930303512,0.031241090066971327,0.3813718552550962,0.2571381229546762,0.4669024848168896,-0.8153079882744819,-0.5943863353421611,0.4469459470241301,-0.3699092023795651,0.69287573329864,-0.1952201368347291,-0.09776310646726238,-1.1274821912088704,-0.1757448680939213,0.6854165677101381,-0.7790300730736025,-0.926607862595589,-1.147365520077367,-0.7307610915553187,0.059720238370280114,-1.5580581388165873,-0.09496983429116586,-0.066257456137288,0.5773370563983918,-0.07579273850687088,-0.14144531180781703,0.06258267068093823,0.8118032217025757,-0.4701863335024926,0.5003749016792544,0.3266459842843394,0.9888555965115948,-0.7348810141125033,0.11646690243674862,-0.38734431660944413,0.6047287693908138,0.4920175287031358,0.4549794677765138,-0.8478684656081662,-0.07816969386992915,0.790217436850071,0.37320907269754716,-0.30511580359551216,0.09177592084292442,-0.24994754695123245,0.26795614727081796,-0.9071457616744503,0.6700575851625011,-0.5469828613342778,-0.39142478377588336,-0.5894632166431796,0.8971760888253489,0.5918902418305797,0.2834171575884665,-0.027650476463379398,0.5323861395159075,0.6002176375158371,0.9840110136616615,0.1823200338309811,0.19447105642287965,0.9542528660066666,-0.8335867831783911,-0.9012560959785214,-0.059200738226213766,0.057203944652311295,0.4548639184044254,-1.1704550943066996,-0.23457508462090648,0.01499018025013708,1.0652484393888904,0.3561223966460074,0.24528653535150716,0.8688993646252541,-0.4813739056548764,-0.4095611536214428,0.24683694781795626,-0.36577816547886016,-0.4929556207310769,-0.33235537044463614,-0.7735846004178447,0.16562190651893613,-0.14134219769508607,-1.1972726429662397,-0.4285263544128787,-1.8114775073143745,-0.3485453700827014,0.08476633458368239,-0.3501822958069463,-0.07133225351572037,-0.7820908023465065,-0.45368077533860357,-0.41230460040030936,-0.07081840998463092,0.648900278152958,-0.6154926534621946,0.9601904499915339,-0.012797580611321219,0.7795261077342496,0.2964796721935272,0.28498353400538046,-0.478171261327882,0.27983121237447184,0.09510262322521977,-0.3345927874888143,0.22689982768028014,-0.11669404143767972,0.6778266199173466,-0.1663434082461942,-0.2145613210816537,-0.18000362573131437,-0.14165550662625223,0.5492647645934936,-0.20652068814923685,0.18181572373836272,0.2445670131954455,0.6062224699604897,0.37443498834486927,-0.37368326658202755,-0.2888210103396447,0.04997384836596824,-0.9399190871946275,0.8201663378746279,0.6080887875249309,0.5108339411597098,-0.8967122185614801,0.005398814716646773,-0.232778821741381,-0.44156174025227946,0.5527370014498311,0.21402509618670706,-0.41524529448079484,-0.8417104030809094,0.20102840085183427,0.32405016691453997,0.04008025796182694,0.23552582148582712,-0.6039170545916405,1.670151118309267,0.4568213500803517,-0.03528247917852097,-0.30714717218952803,-0.5112362263664123,-0.4871604923279054,-0.2428573081570287,0.5390642073846633,-0.04046688541289304,0.4721470061809786,-0.3016371594802026,0.1777682971329458,0.22941123574010788,-0.33039116931538426,0.2254513636712105,0.22931912829799045,-0.005448194280747455,0.5833508847731976,-0.718890284338305,0.4517813036518712,0.1260707575467325,-0.568385866380507,0.3938547245437099,-0.48736445942232687,0.33620159376052117,-0.537089743441151,0.3015761952246389,-0.1059081554412842,-0.3180214282005064,-0.1060063996382298,-0.17401434397024493,1.091419965990128,-0.05058585059258246,-0.8805852974614788,-0.29667709335204084,-0.387768707929119,0.5732335044491675,0.4023127206751415,0.4917899822035143,0.1952952209018892,0.6413436947811034,-0.15562573844386685,-0.9635738403566423,-0.3860531901159594,0.17138350538669095,-0.3977048473973428,-0.12063070248451925,-0.3454604427660665,0.09108262437005199,-0.04418906281071328,-0.26001623945851476,-0.6204354859167529,0.048865158711710356,-0.1764891195681787,0.25754201604473975,0.9745258189016773,0.41812604876054865,-0.6753543711477711,0.366713087404928,-0.11911595059979349,0.17322485966067164,-0.32862216282275414,0.5956076849852838,0.8509721313753437,-0.815371992126588,0.7229920971778131,0.26309234192294456,0.016716310093479788,-0.41006392625070387,-0.14625143211695454,-0.13802003860473627,0.1740647477488364,0.17231376228793974,-0.45073233448689987,-1.0006668144656767,1.151618190350071,-0.38374801797251545,-0.20887356083239278,0.10737276431773939,0.023548861665110422,1.9186221668797157,0.11251708769029187,0.12456647907533955,-0.22703798451731283,0.10851216051847702,-0.716725932013604,1.3327305432288876,-0.36209023094946335,0.7496847183473649,0.3300624822656955,0.5135724006160614,-0.17543849757602134,-0.7578176043687328,0.6913498813106167,0.21273864949903182,-0.6695324605511082,0.6504910607491771,-0.6120611573419263,0.170643316161248,-0.12589653893824548,0.17695853594810737,-0.8577740269322549,0.5053097797978309,-1.0674222323202318,0.33763132929321255,-0.09732149781719332,-1.649570407405976,0.47136384056460473,-0.21908645668337423,-0.479503381636835,-0.23082006458313234,0.07474610449806338,-0.24521114701224908,-0.12404681213440436,0.4984968958362457,-1.4544129602370723,-0.6571225427812146,-0.8474024370793374,0.057495924734300215,-0.6739095064901537,1.315487842405996,0.014345588222626665,-0.08455522791031872,-1.0956231567167467,0.388095322635866,-0.6471920590246877,0.5468782724872713,0.44454953507069617,-0.16012613397211795,-0.14074399971192883,-0.16696165718378558,0.07100068273082859,0.4038012042160957,-0.19087739433011697,0.47767931607461744,0.2282543028554609,-0.1269596065244367,0.32689118529519723,0.43466237379658607,-1.193270364115315,-0.39504559962980207,2.313322605625276,-0.14682814863420304,-0.04937148863269439,0.19232151392967467,0.42346951053027193,0.20143444902233537,0.7803969344785137,-0.05508961312232474,-0.0738120225648726,0.5352436438683541,-0.7651211254058347,-0.5197183432117585]</t>
  </si>
  <si>
    <t>E209</t>
  </si>
  <si>
    <t>🥱</t>
  </si>
  <si>
    <t xml:space="preserve">yawning face
</t>
  </si>
  <si>
    <t>困倦(6.41);打哈欠(6.23)</t>
  </si>
  <si>
    <t>drowsiness(6.41);yawns(6.23)</t>
  </si>
  <si>
    <t>[0.9291341789334798,-0.6575316068508642,0.8084122673641864,0.4593454590268273,0.4962262116747794,-0.9363153057990313,0.2656888299011927,-0.4060342597554056,-0.7413980688551347,-0.18497861878906222,-0.12437611818313601,0.5616894427606528,-0.5863932428492916,-0.8295720339679032,-0.6398009612298698,0.2711503965605935,0.1587164417753438,-0.01562835940782974,0.101251549053964,-0.014736659771246892,0.14200953005565156,0.09332125588393897,-0.14071845429406749,1.0121888282487719,-0.36442122560182066,0.2910135477352485,-0.6395937073573792,-0.0722225761885266,0.6613529496323719,0.38088463439787035,0.6255252725786442,0.7120161047942346,-0.976540177417316,0.08901728746956952,0.3296425903765418,0.08969281120694798,-0.2098725214600563,-0.6477400439677478,0.3058229780776038,-0.14819967055277858,-0.12339710320928972,0.3252625148073375,-0.8178143158233423,-1.1411710670954889,0.5088281404200218,-0.17303646607793494,0.07942416179228387,-0.24483708989062755,-1.394093275927811,0.6571228352489231,-1.3942289734058244,3.460568573835085,-0.5834422533889468,-0.04451730654394028,-0.8232652858006868,0.33924935082737495,0.07926399002133083,0.6130278689398182,0.4532468377900638,0.2432891026460867,0.17792181507181778,-0.8080701701503864,1.0170248635381247,-0.05231398858612392,0.2993903079693266,-0.20234648293728452,-0.1781635458092038,-0.5816729112709168,0.5465232555171569,-0.5992895921142839,0.5224824073932154,0.8572541488160332,-0.3685507590500571,0.5737726810595972,-0.5200954377115201,0.708256578917126,-0.13627646724097164,-0.10015342464978745,-0.3607897069975198,0.7823619250770955,-0.27338639791492075,0.10252029797156081,-0.030256321104310403,-0.9260400130594378,-0.6489238623234865,-0.012660873236416056,-0.07840443665175127,-1.137689809576213,0.8585714434387445,0.008321988872058095,-0.005647250377445775,-0.6918102865167659,-1.1289365981980195,0.2443761304020882,-0.06357754273809119,-0.16420164607840476,0.8204835729418898,-0.805472259255622,-0.39583466692472535,0.7019682725985275,-0.0018618571029292658,-0.4708103020842984,-0.04754569736584056,-0.4114147228517121,0.8979509018307967,0.2981518704792578,-0.5785921622308896,0.4688640746602909,0.4296117285065514,0.2578176718553622,0.474281427571081,0.19606220620356016,0.6567152771803972,0.60453451172911,0.22013940903351462,-0.6056915154988818,-0.061185344035248106,0.14763976675424753,0.12778357196626045,0.8983443701009957,-0.2612760350000944,-0.39691699087190974,0.7060722612219748,-0.22373265907061188,-0.3571614815498428,-0.11580197813270765,0.41228413924896457,-0.20106802484114392,0.3154624987849229,0.6288549447659966,0.14724881614712504,-0.03540147058397747,-0.34245134203982874,-1.2354459213695939,0.1293803579534116,-0.04643883298841312,-0.5492944108529968,-0.3452500879978962,-1.7670118868779792,-0.789560519105239,1.4429939179111728,-0.629570719605084,-0.3845873163115206,-0.388939665804664,0.4398274435092219,0.7229202938594406,-0.4595627711831236,0.3986343244532887,0.5748028836661963,-0.7077566942722677,-0.16920442664794788,-0.8088105966290124,-0.014317000780603014,-0.29118562976179796,0.7680887326919775,0.44076784334326385,0.21714128387703316,0.04991243699257323,-0.14776785754792984,0.7302710445222559,-0.5976899240514357,0.0817619436454001,0.2510397192626763,-0.42128866985976265,0.23043765427826118,0.24024750458465202,0.13778983857884683,-0.5500529408454895,0.2374947980153475,-0.8536460997818186,-0.40276953031262047,-0.8762493221451053,-0.4783234014678344,-0.49350167057818645,0.00701727509069786,0.6715996093887219,-0.0007182318154427628,0.6118098946569634,-0.46746414224449684,-0.4763689822644638,-0.3168939948617983,-0.21765930650474358,0.7167706582829249,-0.6568342429056442,0.5260190481333424,-0.375701139835145,-0.06722853809809513,0.20148057190419957,0.4169547314480912,0.52249551108844,0.30710631598242755,0.6129769165095665,0.28268323908392473,-0.026571869206943072,0.3354739039171514,-0.188652376959221,0.018617382366880233,0.2563559487261039,-0.8480959534645081,-0.5810529542483872,-0.16741443012686943,-0.3869789903112452,0.29838029977282604,0.6620630242412895,-0.02233268459923836,1.0705950249442096,-1.0383471477803565,-0.22168684914279327,-0.06917090681817034,-0.34354142598111,0.12758059746069875,-0.4075293103567988,-0.10832736067634695,0.23013252545174934,0.5604658730381684,0.48352417982310697,0.02356195262224554,-0.4142375542855949,0.22567816389550407,1.348125529803818,-0.2673341446428848,-0.9178082357636458,-0.3384539869835051,0.3198026419757939,0.8558168445559715,-0.03872320287787228,-0.05301096016983333,-0.14243496257624175,0.7840714336728021,0.02140420439431991,-0.4091191344204352,-0.13661907101385026,-1.0734650670624464,-0.2536116303514233,-0.28430730219689204,-0.368704492722055,0.3280764615042604,0.34992611204548707,-0.4428649999254899,-0.45557279370242737,-0.23635119221193326,0.5774833913758505,-0.6596402272903662,-0.3391038192261895,-0.0700301841812597,0.20446264792046098,-0.25649954346444115,-0.014502966253877545,0.20008332346626323,-0.30712217711609047,-1.0456864284954484,-0.22979780374992664,-0.07593309461212844,-0.5054479923715695,-0.49179876944143996,0.42112887331130483,-0.43603719982633493,-0.46455915550962623,0.23088877824999443,-1.1672727855847038,0.23145059994656406,0.17630409886189502,0.8795402433803613,0.4467974905487445,-0.4343229639444419,0.5824003770625849,0.12580909987362168,-0.7444471937718152,0.6849056128546488,-0.021764785962567906,0.3151523786054241,0.2880525495052981,0.13001679704129268,-0.15773515049502146,0.1513106990203583,-0.535136148601556,0.23785203480892048,0.33830238610720464,0.1285944870478815,-0.4952557499674584,0.3300693172345059,0.2529540952804277,0.2573767669981332,0.27184676813135905,-1.3853030582126096,-0.6171658372493098,0.2594481122365101,1.003327590312889,-0.3253293774968429,0.7527422819206182,0.5702810953203723,0.4231934177307345,-0.2503530124751784,-1.0503729348131223,3.3786535245909106,0.46079548024873945,-0.014250215240117674,-0.08727456254067181,0.4150689219613727,0.7216549711904937,0.30185530275749645,-0.6377093281677301,-0.658134891993279,0.5029004103631425,-0.4827043503898082,0.8643508551360892,0.6995787819941267,0.28446895519954907,-0.38446149573051674,-0.53913387002276,0.3898696136131561,0.2417070774508895,1.0734501734054347,0.34434053253570046,-0.10005602668032801,0.6896724484378486,-0.7017493577097818,-0.016021854800286055,0.5915430983622297,0.30565433129132225,-0.27226523165222555,0.19296988066982668,1.0967496294769452,1.5101064803788986,-0.3130556053394894,-0.6590591570456251,-0.49096767014736753,-0.14372598050202395,-0.8058234598996828,0.6827948361420803,-0.44892210518713477,-0.22652422154335666,0.15975659994555894,0.3366328627407122,0.5495110684804779,-0.7030998845752195,0.67188381955778,0.5214430459862133,-0.19174463795029,-0.0255190277699944,0.5945967292989329,0.182802688209809,0.45351643238565054,-0.055859517440092654,0.03256167696534301,-0.9254803548185088,0.6328588612310642,-0.5016459520075389,-0.07018921304520945,0.29344860694820074,-0.1773757941002469,1.094817113104484,0.08545015473588766,-0.46486509907588686,0.3047965949387859,0.24341711761068097,0.11894772442982351,-0.47291904773643545,0.11459975727170489,0.372337532826036,0.05723860591864415,0.6729861671547238,0.05824055099230019,0.1572552765820095,-0.27839748534581643,-0.5330352984744011,-0.007512818137518793,-0.957408611508582,-0.08953498301210165,-0.8078721214970238,-0.20268967648525887,0.05413316308165625,-0.8053028112907203,-0.10087907228538454,0.11317303892653838,0.6344210792788499,-0.34542454575463166,0.596972772221771,0.1708870415756707,-0.3571660326217576,0.08869260476513519,-1.311999925177732,0.20509770207053465,-0.41107619725328554,0.07865786836516087,0.14341923841040766,0.4317941540222374,-0.5579239715614336,-0.3533099167209735,-0.44773479995967674,-0.39195622117828127,-0.44208412009740256,0.3645304026209461,-0.13636669548724195,0.19943960707822292,0.6480855103448141,-0.4531748355935803,0.11435071740755075,0.6796762030973709,0.49937588973439856,0.22291333265870597,0.7899161909552785,0.17708386823856573,-0.3098258477695983,0.2511406781004487,-0.8367341265832777,-0.06750895736886443,0.004374028002615447,0.7731108032970977,-0.4761733509224954,-0.84623657049035,1.433783085226155,0.3592232858105529,0.16810405815837623,-0.7227731619914659,-0.05384557517312415,-0.2055026089115966,0.20405198119098336,0.4389127636556145,-0.6695502337148722,-0.04771555142758562,-0.9562202209620166,0.47141066150699584,0.6397745772633407,0.40327222505919363,-0.1586317594746034,-0.36960343887908853,-0.11644885396893075,0.054927125867965415,-0.2858563999799516,0.3982136103344693,0.4943420406725767,-0.12678007363415453,-0.8248867551199824,0.8249246512385581,-0.5036651351147418,-0.4026552187077862,-0.28522817586823335,-0.08861281840706903,1.136749467832579,-0.7931447139532446,-0.3082695820857938,0.6626156311240987,0.2235504553197689,-0.21032526652268368,0.90757365449727,-0.42428856265309045,0.5837318245455516,0.6848782114416574,-0.2912821746665797,0.402884846325401,-0.7075873998214872,-0.5871682083435196,-0.7281136297279125,0.034717885174339644,-1.2402615096929261,-0.055537789952840734,-0.4206833460991331,0.24674196423386496,0.8104177086258963,-0.46653436081443755,0.40602987334668206,0.02482694553599942,0.5640234329717623,0.7354275901540578,-1.0146283822522746,0.09296964615476215,-0.22015898637205575,0.5315953829734446,0.8739535427994007,0.13674645383152173,0.7341836901019804,-0.11385660755226938,0.2880220476993554,-0.5970012517712957,-0.3129556521558933,0.24790201636312678,0.2963639981240677,-0.5920685501836187,-0.9494109736929696,0.2933918161572312,-0.8772345888528893,-0.19739932609762217,0.10383577773468097,0.07969713808714056,0.9268856466674119,-0.017130944368650588,0.508691932416434,-0.3757201976162925,0.11971396071126135,-0.676370547798365,-0.7118164797266611,0.20168582505459406,-0.7801724091011414,-0.3468664635857232,-0.7844469380035675,0.6553951759132549,0.22432224358693303,-0.25248567684948875,-0.8689140559529229,-0.12360097792187184,-0.4476402825374398,0.364500101092908,-0.30348562936988666,-0.18639000885778192,-0.9362511300354553,-1.2746549531710234,-0.17698892951011655,0.7678374348998926,0.19566190644777076,-0.603308896581046,0.5700548172211475,0.45440643864998714,-0.37473255792538895,0.9328965966006834,0.21828776308529665,-0.8635589822376374,0.7410809244933747,0.15220611376299276,-0.28298995970822066,0.3453756794333458,-0.8207244111908425,-0.34336565993726254,0.16681995840488578,-0.744579481778385,0.2424241870427303,-1.1960355180630582,-0.3127221823167458,-0.95901939827654,-0.1594953667774475,-0.2860619787314384,-0.05745719539390194,-0.21911407357229173,-0.10052426020018491,0.772643571170114,0.20178569561178736,-1.1515722356254248,-0.4584221080910388,0.5629054717451548,-1.1994159457494886,0.19953313100037817,-0.03761378123605851,-0.522041234609892,0.25121053426171375,-0.800765869857596,-0.4818139673351384,-0.20705736618783835,0.9715260031411974,0.3481364911623138,-0.8130914353155831,0.3512442325302165,0.9627243743525992,1.025173609205287,0.04369520304871978,-0.03312184238176552,0.06908381129983518,-1.364194979770578,0.24293594802026267,1.2846498712361287,-0.11915314390504964,0.12144911235613787,0.2672300805076421,-0.6242357110805649,-0.08184819337543395,-0.43622072362642494,-0.28206236218939795,-1.2300543958763424,-1.1215054671541391,-0.14089956150638114,-0.6120195162596462,0.1918878278715147,0.3219388775902686,-0.16089710547662464,-0.29693219194309317,0.6223110762431467,0.49847843932162084,0.7684677013819167,-0.552886305202683,0.5546833331957995,-0.570947984997317,0.517516769415183,-0.4122255765598455,-0.31744098052275266,0.04299295570352953,0.009869726924158684,0.18170472754420136,-0.05358432758626321,-0.23196078749815766,0.23140229705533535,-0.5270852467996611,-0.7698752209008168,0.2682068391079954,-0.10472496849545043,0.7795947522139377,0.18725118577051506,-1.1826872984282406,-0.3591096154112611,0.010390575197960852,-0.605991047277725,-0.19061070777100625,0.3415000428505939,0.9012043715166531,0.06554163451031815,-0.4480002736873764,-0.6867702054462845,-0.27548362764951995,0.42750795600976016,0.6743331202071347,-0.013873622089410004,-0.43209936536794946,-0.31310892876961244,0.2813690452427744,0.11401679750076299,0.3685808957373496,0.7552752370456999,1.5417822582258596,-0.36692789111206,0.2269674739766893,-0.03329616388399823,-0.2686100294076496,-0.563285517285196,0.556476707831561,0.029571948479191007,0.9391457796525611,-0.4442344757078363,-0.5786553882866455,-0.9581075799550942,0.5622774306818736,-0.515556140447692,0.07875743620901657,-0.5772902545311468,0.29891231682875175,0.5866698011648741,0.33171333032224676,-1.0622292023768527,-0.1093194061260429,-0.9005252264386459,0.7933679621854274,-0.3590757781572694,0.6461336724192119,1.160394395855691,-0.5552841115126507,-0.2939617581290307,-0.44506215121891857,0.7138724241057317,-0.0577636239983195,0.5818645381670204,0.7800961336214765,0.1846731045692087,-0.24680807543315475,0.5377183513675662,-0.30786805342641665,-0.06527391998030299,-0.006479861174555995,1.2318900266139627,-0.03881721480635644,0.2884691906824922,0.3850415447633043,-0.7285466234889819,0.04827768092961622,0.3362597188503622,0.07884612636600467,-0.04350019680510319,-0.9759783444644736,0.6659948845132648,-2.1075946838735677,0.3327268765127058,0.029587327790774897,0.007884235690823563,1.182695121859475,0.7578112943995771,0.6183780811780648,-0.18392871716897263,-0.42632943638365906,-0.9828680738699521,-0.14157661869317936,0.387246527796169,0.36116508056791563,0.21562069182773289,-0.43832701391024553,0.33499497528985245,0.411034829056949,0.514140108774463,-0.46938240538826953,-0.32938381439919096,-0.4971950608406135,0.14171028954626844,-0.4438824849806244,0.2662514642202597,-0.21318482350316836,0.38468198196815073,0.5654912915804403,-0.7530110405503416,0.1385970859647655,0.030297066239144303,3.0639936392255827,-0.13997309049256415,-0.45439770271023405,-0.5980266643245873,1.0585072555130335,0.5014067368595292,1.213435091560693,0.10746124837038326,0.04320995044214449,0.4059796188053467,-0.04706229818247848,-0.3682374964943893,-0.16042441708578484,0.6909836369881527,0.005257750801045271,-1.1662201553368738,0.2643015685377361,-0.2629598894779631,0.6375487185746646,0.015327712185948836,0.36293640282514283,0.8393801232036069,-0.00880539181421129,-0.10550770337740295,0.10878596666583913,-0.24241700838152455,-0.21903973796384799,0.05633580373774329,0.08950945531292785,-0.4993057913488621,-0.6699173421525269,0.2689496800571466,0.8720865474759246,0.34069293608768386,0.05663928562413445,-0.533615815768139,-0.19903617271845292,0.33055445080180823,-0.39086664947781635,-0.4875281832629828,0.9019703085688378,0.7790044133933327,0.8090184065077802,0.09273224018460555,-0.21303069816647674,-0.22971785497322358,-0.12649055650765947,-0.4560829252004624,-0.7212162144321332,-0.34703348298295794,0.13366279408014078,-0.2971535662470533,-0.6363897934663211,0.016523968897384705,0.344332455302314,-0.7432827342757218,-0.5769511915796952,0.558584421390681,-0.5195189566492177,0.189173407370238,-0.4753530237743323,1.6297604362312839,0.3004949921541077,0.008982629495130175,0.3623757864609897,0.30522084021739826,0.2531452636710174,0.7802139341616802,0.043495904734666385,-0.9368843796441881,1.1204213845215256,-0.3190658358897236,-0.33050376219715144]</t>
  </si>
  <si>
    <t>E210</t>
  </si>
  <si>
    <t>🏔️</t>
  </si>
  <si>
    <t xml:space="preserve">snow-capped mountain
</t>
  </si>
  <si>
    <t>山(6.67)</t>
  </si>
  <si>
    <t>mountain(6.67)</t>
  </si>
  <si>
    <t>[-0.29234305024147034,0.8826889991760254,0.30125424265861517,-0.161018580198288,0.04904099181294441,-1.0402292013168335,0.37304660677909857,0.7613552212715149,-0.2786289155483246,-0.012782259844243526,0.34799376130104065,-0.8583250641822815,0.35239291191101074,0.23622459173202515,-0.9882080554962158,-0.5044442415237427,0.16976827383041382,0.2750641405582428,0.03995291516184807,0.16540734469890597,-0.6997241377830505,0.4984254837036133,-0.4383324682712555,0.6075569391250611,-0.3153925240039826,-1.861976981163025,-1.0842512845993042,-0.6359359622001649,0.07532130926847458,0.6494542956352235,0.3112175166606903,-0.5477904081344604,0.38139650225639343,0.5524730086326599,-0.7655914425849915,0.3766929805278778,0.2172473818063736,-0.2587276101112366,-0.22331689298152924,0.16879671812057498,0.6736074090003968,0.03322072699666023,-0.7677323818206787,-0.21986715495586395,-0.06645073741674423,1.4327975511550903,0.8043155670166016,0.20367832481861115,-1.4035614728927612,1.2464669942855835,-0.31630554795265203,2.557822227478028,0.476974219083786,0.201002836227417,-0.28984925150871277,-0.5611913204193115,0.41625091433525085,0.826522171497345,0.359566330909729,1.0428284406661987,-0.6271523833274841,-0.5942833423614502,0.4347439110279083,-0.6632744669914247,0.5736650824546814,0.5477916598320007,0.5169466137886047,0.6773707270622255,-0.1131347045302391,0.42006897926330566,0.003922680858522654,0.522454023361206,-0.60393226146698,-0.6190138459205627,-0.5367717146873474,-0.053773146122694016,0.21904651820659637,0.4494592845439911,0.10276211053133011,-0.1710397154092789,0.38507235050201416,-0.03460647538304329,0.24274222552776337,0.19065584242343903,-0.3445934057235718,0.6856953501701355,0.14393764734268188,-1.6453399658203125,0.0752675011754036,-0.12857994437217712,0.22612826526165009,-0.07930838316679001,-0.26722440123558044,0.10889483243227005,0.2229716181755066,0.8815063834190369,0.6272974610328675,-0.6131827831268312,0.6151174902915955,-0.22382037341594696,-0.0905122235417366,0.45474258065223694,0.5100647807121277,-0.6332669258117676,0.6375100016593933,-0.16496628522872925,-0.3125849664211274,0.9309713840484619,0.565335750579834,0.7094311118125916,-0.2457675188779831,0.12675292789936066,0.014233753085136414,0.5929567813873291,-1.0154370069503784,-0.3688777685165405,0.8849548697471619,0.6224828362464905,1.0408694744110107,-0.3653897941112519,0.6657004952430725,-0.975238561630249,-0.6355062127113342,-0.6181168556213379,1.5464240312576294,-0.33734598755836487,-0.2724238634109497,-0.804253101348877,1.0594819784164429,-0.1650070995092392,0.04321051761507989,0.18031649291515353,0.1219942569732666,0.34858003258705145,-0.33459022641181946,-0.24787573516368866,-0.614550769329071,-0.6067150235176086,-0.10495075583457947,-0.06231297180056572,-0.4400666654109955,-0.2765522003173828,0.7880083918571472,-0.3896683156490326,0.48766764998435974,-0.32113888859748846,0.1920527219772339,0.38573718070983887,-0.18385209143161776,-1.1765246391296387,-0.5899884700775146,0.2317684143781662,0.4698525369167328,0.22679997980594635,-0.05074081942439079,-0.7627992630004883,-0.38362744450569153,0.8245346546173096,-2.6945562362670903,-0.019101077690720558,-0.47476664185523987,-0.7611023783683777,-0.048469167202711105,0.6395055055618286,0.004358904901891947,-0.1157752051949501,0.29383668303489685,0.5052907466888428,-0.5115435719490051,-0.1948367804288864,-0.3314342200756073,0.10463031381368637,-0.4665565490722656,-0.049569979310035706,0.5195217728614807,-0.6962368488311769,-0.2465904802083969,0.6045402884483337,-1.2025083303451538,-0.1654136031866074,0.22355973720550537,-0.28555333614349365,0.356128215789795,-0.26975443959236145,-0.2275889664888382,-0.12383449077606201,-0.17702849209308624,-0.5943430662155151,-0.3938259780406952,0.4775688648223877,-0.4920291006565094,0.2291356772184372,0.10976342111825943,-0.04321850836277009,1.2583125829696655,0.20281864702701569,-1.2784591913223267,0.396716445684433,-1.374686598777771,0.7870573401451111,0.9613915085792542,0.05032672360539436,-0.6628435254096986,-0.6082821488380432,0.2803462743759155,1.076764702796936,-1.1771231889724731,-0.027756625786423683,0.17582543194293976,0.19488556683063507,0.760983943939209,-0.5242318511009216,0.23114849627017975,0.39202407002449036,0.03304857015609741,0.5402345061302185,-0.7286472320556642,-0.138153538107872,0.2636053264141083,-0.2580539286136627,0.8412720561027527,-0.8856039643287659,-0.43250760436058044,0.56570965051651,-1.3333188295364382,-0.8085938096046448,0.9254341125488281,-0.1025921031832695,0.715995728969574,0.1596435457468033,-0.3327189087867737,1.0316981077194214,-1.2400847673416138,-0.3552170991897583,-0.43395987153053284,0.8106110095977783,-0.16990327835083008,0.2653237581253052,-0.9682989716529846,1.315952777862549,0.22893331944942474,1.5281519889831543,-0.8776710033416748,-0.41257181763648987,-0.13783539831638336,0.03861861303448677,0.5510173439979553,-0.26896801590919495,-0.5152459740638733,0.7641211152076721,-0.8624284863471985,-0.23502929508686066,-0.5103087425231934,-0.7285783886909486,0.04483230039477348,-0.03517851233482361,-0.40535616874694824,0.554155170917511,0.09848636388778687,0.04757646843791008,-0.13034312427043915,0.5517288446426392,1.1172808408737183,-0.1699960082769394,0.49567779898643494,0.3759165108203888,-0.39370331168174744,-1.3085899353027346,-0.30338799953460693,0.4203929007053375,-0.3375234603881836,0.4067282974720001,-0.3337341547012329,-0.7135689854621887,0.8654049038887024,-0.09724587947130203,0.4546993672847748,-0.3229620754718781,0.3280855119228363,0.057873766869306564,-0.9367466568946838,-0.053801510483026505,0.4186764657497406,0.20177485048770905,0.21133820712566376,0.3532464802265167,-0.4209674894809723,-0.15360523760318756,0.21758830547332764,-0.3372975885868073,-0.0371982716023922,-0.029558280482888222,0.81632000207901,-0.5864703059196472,4.806341171264648,-0.7062104344367981,-1.058779239654541,1.0713268518447876,-0.11167440563440323,0.058773595839738846,0.6140578389167786,-0.8969011306762695,-0.20029866695404053,0.41552290320396423,0.213161900639534,-0.6034545302391052,-0.16877490282058719,0.7120275497436525,-0.8214762806892395,0.6795746684074402,0.2414732426404953,-0.08256293088197708,1.1765490770339966,-0.09968998283147812,-0.26480090618133545,0.46840086579322815,0.6687739491462708,-0.00548253720626235,1.2348970174789429,0.6479673981666565,0.2816181182861328,0.9916961193084717,0.5951824188232422,0.8362395167350769,0.520849883556366,0.1864982396364212,-0.9052851796150208,0.6661784052848817,0.05210648104548454,-0.1964205652475357,-1.2144261598587038,0.49354827404022217,1.32711660861969,0.2713736593723297,-0.2253330945968628,1.7059435844421387,-0.037087202072143555,0.40234389901161194,-0.10482747107744217,-1.223461985588074,-0.7189434170722961,-0.6871011853218079,0.4045132100582123,-1.3098622560501099,0.2156074494123459,-0.4288407862186432,0.21389472484588623,-0.7670726776123047,-0.2439510077238083,-1.1092851161956787,-0.08514580875635147,-1.092889428138733,-0.7393817901611329,0.1978932023048401,-0.0468333475291729,0.2432384490966797,-0.7142193913459778,-0.05021439492702484,0.846123993396759,-0.692828118801117,-0.917123019695282,0.08978002518415451,-0.3786405622959137,-0.5219061970710754,-0.39234814047813416,-0.1859556883573532,-0.26624080538749695,0.5492585301399231,0.28193819522857666,-0.5697879791259766,0.015367329120635986,-0.9126974940299988,0.3743448555469513,-0.9388558268547058,0.23022127151489258,-1.090847134590149,-0.6671309471130372,2.0208635330200195,-0.42799922823905945,0.32154759764671326,0.3938809335231781,-0.598076343536377,-0.06925471127033234,-2.2135980129241943,0.4161221981048584,1.0279754400253296,-0.6263142824172974,-1.1753298044204712,-0.00742988521233201,-0.4265158474445343,-0.3268666565418244,-0.27206388115882874,0.004333267454057932,-0.36049604415893555,0.9827587604522705,0.5687861442565918,-1.473348617553711,0.507805585861206,0.5067620277404785,0.44221651554107666,0.7541730403900146,-0.39882031083106995,-0.2846386432647705,0.32134243845939636,0.8168878555297852,0.22997164726257324,2.092348337173462,-0.059565603733062744,0.567609965801239,0.5508473515510559,-0.8243582248687744,0.5889789462089539,-0.07397372275590897,-0.08745113760232927,-0.1300622820854187,-0.4472447633743286,-0.025869563221931458,-0.042049139738082886,0.8199819922447205,-0.1766069978475571,1.1120823621749878,-0.6841216087341309,1.2320598363876343,0.7092895507812501,1.614801049232483,0.019021568819880486,0.0744253471493721,0.5547063946723938,1.5256476402282715,-0.7895620465278625,-0.13441519439220428,0.17691464722156527,-0.29580023884773254,0.7084755301475525,0.19040749967098236,-1.4428415298461914,-0.35268533229827886,-0.11820884793996811,-0.33777609467506414,-0.9709445834159851,-0.14385093748569489,-0.17665164172649384,-0.674726963043213,-0.4013592302799225,0.18134617805480957,-0.2622759938240051,-0.0019318262347951531,-0.019188573583960533,0.5845112800598145,0.4880644977092743,0.5211415886878967,0.4179575443267822,-0.15239037573337555,-1.4487522840499878,0.5343636870384216,-1.1618837118148804,-0.17919476330280304,0.8223749995231628,-0.023937920108437538,1.0743602514266968,-0.16160580515861514,-0.5802322030067444,0.614884376525879,0.8054766654968262,1.4000926017761233,0.306767612695694,-0.4216482937335968,0.4803234338760376,-0.259468674659729,0.30339905619621277,0.5805217623710632,0.1659076660871506,0.02267918549478054,0.03388858214020729,0.06688281893730164,-0.7735361456871033,0.34019529819488525,-0.8421422839164734,0.015964308753609657,-0.48426559567451477,-0.6431363224983215,-0.6020203828811646,1.6347846984863281,-0.6459131240844727,-0.13140898942947388,-0.18083472549915314,-0.06434381753206253,-0.5669863820075989,0.10868164151906967,-0.3619619607925415,-0.4883793294429779,-1.1223284006118774,0.7373568415641785,-0.8794863224029541,0.7222439646720886,0.3041541874408722,-0.9193441271781921,-1.275771498680115,-2.1227381229400635,-0.5347659587860107,0.3121491968631745,-1.1225942373275757,0.6314648985862733,1.605668544769287,-0.294579416513443,-0.007247234228998423,0.5738199353218079,-0.1954755336046219,-0.5250982046127319,1.0233417749404907,-0.9226229190826416,-0.2512635886669159,-0.6884136199951172,-0.2389438897371292,0.016190001741051674,-0.24657781422138214,-0.47809672355651855,0.3412687778472901,-0.152658224105835,0.9005498886108398,-0.4440244138240814,-0.13656151294708252,0.03163476660847664,0.05536236986517906,-0.3320421874523163,-1.540818214416504,-0.33242195844650274,0.08477902412414551,0.4653567373752594,1.5441697835922241,-0.7650086283683777,-0.07398825138807297,-0.6938437819480897,0.43029412627220154,0.7548020482063293,0.594983696937561,-0.566406786441803,0.22613690793514252,-0.1306220293045044,-0.2541360855102539,0.2789823114871979,0.34960493445396423,-0.9655687212944031,-0.42375364899635315,-0.17688786983489993,0.5619556307792664,0.16443967819213867,-0.04743194207549095,-0.05356805399060249,-0.9428842067718506,0.46610817313194275,-0.33088114857673645,-1.306126952171326,1.1446635723114014,-0.7876439690589905,0.5964314937591553,-1.8316450119018555,0.36732384562492376,0.21573996543884277,-0.39450588822364807,-0.3383815288543701,0.831399142742157,-0.7771081924438477,-0.08593899011611938,-1.216938138008118,-0.3911835253238678,0.8341295123100281,-0.5230299830436707,0.3589173555374146,0.09441215544939041,0.07976385205984116,0.8116323947906494,0.5817667841911316,-0.22750873863697052,-0.5876976251602173,-0.7066389918327333,0.3132714033126831,0.5824713706970215,-0.049762528389692307,-0.37205663323402405,0.5403886437416077,0.5719258189201355,-1.2457866668701172,-0.300305038690567,-0.6749398112297058,0.1346338540315628,0.2452622652053833,-0.2530718445777893,-0.7272146344184875,-0.03937758132815361,-0.10743281245231628,0.5316409468650818,-0.227732315659523,1.5180739164352417,0.009580038487911224,-0.45464619994163513,0.2777674198150635,-0.5457033514976501,-0.8662143349647522,-0.7464476227760316,0.26170438528060913,-0.016707133501768112,-1.0076786279678345,0.8306755423545837,0.4936279356479645,-0.48784899711608887,0.29966261982917786,0.14533168077468872,0.054122041910886765,-0.5017333626747131,0.06971804052591324,-0.8888539671897888,-0.3728356063365937,0.48633870482444763,-0.8946101069450378,0.4653836786746979,-0.06501349061727524,1.5826549530029297,0.14916692674160004,-0.2980365753173828,0.3818819522857666,-0.058534685522317886,1.906459927558899,-1.672084927558899,-0.7339624762535096,0.5978062748908997,0.43841466307640076,-0.28073322772979736,-0.6251158714294434,0.9794433116912842,0.21762068569660187,-0.08992122858762742,0.9178130030632019,-0.6187236905097963,0.8279739022254944,0.2589496076107025,-1.4573488235473635,-0.28778770565986633,-0.46313992142677307,0.419063925743103,0.6135453581809998,-0.25083017349243164,0.11825714260339737,0.026182645931839943,0.834332287311554,0.44690343737602234,0.6630921363830566,0.13954882323741913,-1.130895733833313,-0.16026534140110016,-0.13579948246479034,0.225521519780159,-0.6496094465255737,0.34247350692749023,-0.17342473566532138,0.2396366149187088,1.293225169181824,-0.016293181106448174,-0.057284336537122726,-0.34793341159820557,0.30927073955535894,-0.16361109912395477,0.0031217336654663086,-0.09242168813943863,0.7408002018928528,-0.9510404467582703,-1.0409082174301147,0.3766143321990967,0.2250196784734726,-0.07011855393648148,0.2818080186843872,0.2542027235031128,0.8927410244941711,0.2854478061199188,0.7363591194152833,0.42798101902008057,0.26389655470848083,0.7035646438598634,0.3128901720046997,-0.9308046698570251,1.1651359796524048,-0.08741394430398942,0.6993843913078308,-0.6420971751213075,-0.8286334872245789,-0.18137432634830475,-0.33136188983917236,0.41888439655303955,-0.1440654844045639,-0.4931924641132355,0.5025847554206848,0.6582903861999513,-0.5680866837501526,0.7060403823852539,-0.05480901524424553,5.711556911468507,-0.3390825688838959,0.06873350590467453,-0.8069808483123779,0.5437870621681213,-0.4413176476955414,-0.2775987684726715,0.5606532692909241,-0.9085066914558411,-0.0853632614016533,0.24863369762897491,-0.324762761592865,0.4222548007965088,0.7273566722869873,-0.4408617317676544,0.39677369594573975,0.8358160853385925,-0.06665410101413727,-0.19193582236766815,-0.14253398776054382,0.361592173576355,0.145300954580307,-0.24587808549404144,0.361499547958374,-0.1778777688741684,0.31050768494606024,-0.3852498233318329,0.1954161375761032,-0.06060156598687172,0.5115904211997986,-0.6064432263374329,-0.36118555068969727,-0.6183633208274841,-0.25341472029685974,-0.15285106003284454,-1.6148601770401,0.1499190777540207,-0.42145705223083496,-0.13913506269454956,0.3623969554901123,0.6640877127647401,0.789979875087738,-0.24519748985767365,0.8523735404014587,-0.03591534495353699,0.4745074212551117,-0.2783309519290924,-0.10424231737852097,-0.32058742642402654,-0.03026360459625721,-0.5835342407226562,-0.42114725708961487,-0.4350333511829376,-0.41112029552459717,0.46800491213798523,0.39997920393943787,-0.7144626975059509,-0.5565544962882996,0.4937386214733124,0.30363526940345764,0.02454228140413761,1.6059284210205078,-0.505415678024292,0.5029883980751038,0.18449044227600098,-0.17644143104553223,-0.7272831797599792,-1.1917201280593872,-0.5330295562744141,-0.4350375235080719,-0.9718367457389832,0.20618318021297455,0.04779225215315819]</t>
  </si>
  <si>
    <t>E211</t>
  </si>
  <si>
    <t>🌙</t>
  </si>
  <si>
    <t xml:space="preserve">crescent moon
</t>
  </si>
  <si>
    <t>月亮(6.67)</t>
  </si>
  <si>
    <t>moon(6.67)</t>
  </si>
  <si>
    <t>[0.48215386271476746,-0.4790348410606384,1.286228060722351,0.0018295571208000183,-0.7640061378479004,-0.0606355145573616,0.5396068692207336,1.1681485176086426,-0.6353361010551453,0.13147246837615967,0.06276668608188629,0.0032212436199188232,-0.2958677113056183,-0.758066713809967,-0.15103255212306976,0.4465501308441162,0.7240649461746217,0.7030072808265687,-0.1558646857738495,-0.11641210317611694,0.008281312882900238,-0.1446998417377472,-0.37183886766433716,1.1144516468048096,0.9443439841270447,0.13827243447303772,-0.3506947457790375,-0.04661889746785164,0.03574543818831444,0.24404750764369965,1.2042514085769653,0.7913793921470642,0.21627074480056763,0.9226624369621277,1.065313696861267,-0.0855003073811531,-0.4553934931755066,0.16095520555973053,-0.9624179601669312,-0.04640698805451393,-0.5875462293624878,0.28703248500823975,-0.9908655285835266,-0.27837538719177246,-0.05593493953347206,0.3996771574020386,0.23117399215698242,-0.31716272234916687,-0.23047572374343872,0.17392513155937195,1.028464913368225,1.1241205930709839,-0.28753066062927246,-0.021983765065670013,-1.1618638038635254,-0.018912188708782196,0.32653963565826416,0.027064509689807892,0.4234732687473297,0.178495392203331,-0.02335815131664276,-1.0834277868270874,-0.09542689472436905,-0.4299095571041107,-0.34252384305000305,-0.15400803089141846,-0.1671286076307297,-0.3788919448852539,-0.20564712584018707,0.05962550640106201,0.21382279694080353,-0.12394944578409195,1.2046115398406982,0.3703920841217041,0.2816118001937866,-0.18111300468444824,0.6332075595855713,0.3009239137172699,-0.13423539698123932,-0.44160065054893494,-0.6427817344665527,-0.13558313250541687,0.6584450006484985,0.5036723017692566,0.15454417467117312,-0.21025368571281433,-0.6621010303497314,-0.663873553276062,0.7705255150794983,0.5409961342811584,-0.7985568046569824,0.31141942739486694,-0.18414682149887088,-0.6060675978660585,-0.188310444355011,-0.14076688885688782,0.11748359352350235,0.24673967063426971,0.26462453603744507,-0.10387887060642242,-0.4606626033782959,-0.6110286116600038,0.24061016738414764,0.02132373303174973,0.15315450727939606,-1.0943396091461182,-1.0475860834121704,0.26830726861953735,0.3560382723808289,0.5972241759300232,-0.1605500727891922,-0.7139444947242737,0.9964398741722107,-0.2403993308544159,-0.3550153374671936,0.2837345004081726,0.33577752113342285,-1.1107077598571777,0.7264913320541382,-0.24306347966194153,0.23913994431495667,0.08518604934215546,0.7054545879364014,0.5155231952667236,1.544110655784607,-0.7752459645271301,0.8157992959022522,-1.1067770719528198,-0.26958727836608887,0.6689949631690979,-0.5569283962249756,-0.206829234957695,0.2674175500869751,-0.22621075809001923,-0.5828779935836792,-0.02370491623878479,-0.267039030790329,0.11605469882488251,-0.6951450705528259,-0.5161280632019043,0.12466225773096085,-1.041406273841858,-0.34666663408279424,0.25047409534454346,0.029708296060562134,0.38013866543769836,-0.5445046424865723,0.5990407466888428,-0.8794800043106079,-0.5831340551376343,-0.30602830648422247,0.27201202511787415,0.5815505385398865,-0.2540736794471741,-0.5323590636253357,-0.704926609992981,-0.029073696583509445,0.35620796680450445,-1.2741137742996216,0.4345240592956543,-0.31307923793792725,-0.3415352702140808,0.23457559943199158,0.05508185923099518,-0.07347515225410461,-0.15655630826950073,0.9461548328399658,-0.34215348958969116,-0.7892783284187317,0.3376830816268921,-0.7505034804344177,-0.5171509385108948,-0.5924304723739624,-1.1710416078567505,-0.3930702209472656,-0.9871007204055786,-0.1287972331047058,1.0790174007415771,-0.6341066956520082,0.39097675681114197,0.4595211446285248,0.16295309364795685,0.762173593044281,0.2980095148086548,0.0537724643945694,0.7431805133819581,0.18574354052543643,-0.8721210956573486,-0.2456779181957245,0.5642922520637512,0.6354523301124573,-0.24318109452724457,0.6007277965545654,-0.713497519493103,0.09987293183803558,0.816761314868927,0.25849395990371704,-0.6958533525466919,-0.4379485249519348,0.5861278772354126,-0.4679097533226013,-0.2193254828453064,0.9656558036804199,0.8621448278427124,0.3853815793991089,-0.12422499060630798,-0.2714453935623169,0.33420512080192566,-0.21393388509750366,-0.2724459171295166,-1.1944687366485596,-0.054716359823942184,-0.4033990800380707,-0.5464606285095215,0.38213402032852173,0.43716949224472046,-0.010486853308975697,-0.8594480752944946,0.9042588472366333,-0.9198923110961914,1.0535976886749268,-0.9787420630455017,-0.5690063834190369,-0.5583983659744263,0.38382038474082947,0.3970619738101959,0.43538087606430054,0.06968677043914795,0.6631633639335632,-0.3917886018753052,0.3612246513366699,1.4295083284378052,-0.5088227391242981,-0.4967588484287262,0.043091077357530594,-0.4733584225177765,-0.12774121761322021,-0.7490617632865906,-0.611796498298645,-1.2320090532302856,0.24168691039085388,1.6346991062164307,-1.0229257345199585,-0.7273616790771484,0.00021132081747055054,0.3153752386569977,-0.28320547938346863,0.02192492038011551,-0.39495763182640076,0.23723429441452026,0.05166589841246605,-1.0360621213912964,0.497148334980011,-0.637565314769745,-0.4771941900253296,-0.766967236995697,-0.4239301383495331,-0.9095751047134399,-0.11233046650886536,-0.09848704189062119,0.32402920722961426,-0.007400728762149811,-0.11929193139076233,0.9328209161758423,1.0698020458221436,-0.14164116978645325,0.6152419447898865,-0.4973793923854828,-0.8319887518882751,0.31693217158317566,-0.06243371218442917,0.12420598417520523,0.3062860369682312,-0.9710410833358765,-1.4440009593963623,-0.34666550159454346,0.5777860879898071,-0.4906316101551056,-0.2974024713039398,-0.20645806193351746,-0.7691033482551575,-1.5543222427368164,-0.4423440098762512,0.6813410520553589,-1.0144248008728027,-0.11663296818733215,0.052467942237854004,0.41862303018569946,0.5120608806610107,0.6859097480773926,-0.2769359052181244,0.19375202059745789,-0.5114787817001343,-0.6625647544860841,4.245654106140137,-0.8077139854431152,-0.16957658529281616,0.7779546976089478,0.7513220906257629,0.501092255115509,0.12552984058856964,-0.6470341682434082,0.17351785302162173,0.39541196823120117,0.43062466382980347,-0.30468466877937317,0.794583797454834,0.6872403025627136,-0.8961717486381531,0.42228204011917114,0.23080843687057495,-1.3456546068191528,0.3423429131507874,0.33180153369903564,0.5430663228034973,0.28407877683639526,-0.14881765842437744,-0.9352170825004578,-0.2749541699886322,0.6053813695907593,1.2709829807281494,0.3968636989593506,1.00374174118042,1.005977749824524,0.7359604835510254,0.08336011320352554,-0.8348214030265808,0.3073703050613404,0.5183277130126953,-0.10999908298254013,-0.9726549983024597,0.14247757196426392,0.7162439227104187,0.7317242622375489,0.5352039337158203,0.9991729259490967,1.6729578971862793,0.3542371094226837,-1.1127805709838867,-1.3459017276763916,-0.08709852397441864,-0.025664594024419785,-0.8914855122566223,-0.9088751077651978,0.340839684009552,0.11284841597080231,0.30346351861953735,-1.2524394989013674,-0.18873386085033417,0.929930567741394,1.3169076442718508,-0.5949159264564514,-0.1637953668832779,-0.4554320275783539,0.09875284135341644,0.39162275195121765,-0.059783898293972015,-0.550589919090271,-0.5179956555366516,0.21548399329185486,0.31336909532546997,-0.009325079619884491,-0.8618665933609009,-0.20388253033161163,0.7093924283981323,-0.36975932121276855,0.7173209190368652,-1.001387357711792,-1.77354097366333,0.29193371534347534,0.10107071697711945,0.3407862484455109,0.023715216666460037,-1.061348795890808,0.5000636577606201,-0.07787470519542694,-0.734176754951477,0.6175503134727479,-0.5869070887565613,0.7317047119140625,0.3882652521133423,0.2097717523574829,-0.27755850553512573,-1.0467746257781982,-0.2130902260541916,1.183364987373352,-0.6971455216407776,0.0715148076415062,-0.24025776982307434,0.48717349767684937,-0.5557692050933838,-0.05706687271595001,0.747671365737915,-0.379073828458786,-0.4035848081111908,-0.03775012493133545,-0.9427456259727478,0.48047149181365967,0.7530674934387207,0.39550989866256714,0.06271016597747803,-0.0953809916973114,0.054329756647348404,0.04217522218823433,-0.4316304326057434,-0.2208486795425415,0.8200767040252686,-1.0769977569580078,1.7602770328521729,-0.17725279927253723,-0.5844599604606628,1.086478590965271,-0.16113997995853424,-0.1047845110297203,0.3358568549156189,1.028885006904602,0.6524986028671266,1.1717318296432495,0.5059011578559875,-0.8658483028411865,-0.7128793001174927,0.008114069700241089,-0.08866643160581589,0.9483576416969299,-0.9781712889671326,-0.6478641629219055,-0.23157265782356262,0.5780794024467468,0.35421934723854065,-0.37106901407241827,0.04245102778077126,-0.23162852227687836,-0.520553469657898,-0.04068338871002197,0.6923825740814209,-0.5982096195220947,-0.03759787976741791,0.9930186867713928,-0.26322948932647705,-0.0242624431848526,-0.325849711894989,-0.359924852848053,-0.9155325889587402,-0.19540388882160187,-0.4176039397716522,0.6504164338111877,1.7427046298980713,0.30671894550323486,0.6113991141319276,0.2608165740966797,-0.22695112228393555,0.8816994428634644,-0.0012678131461143494,-0.2569652199745178,0.6636072397232057,-1.1726340055465698,0.5188403129577637,0.7845394015312195,-0.2953066825866699,0.6790136694908143,-0.21057477593421936,-0.6007629632949829,0.15334549546241763,0.36118412017822266,-0.25764206051826477,-0.7856683731079102,-0.5377880334854126,0.27460479736328125,0.122077576816082,-0.9426141977310181,0.5272129774093628,1.4520671367645264,0.48423144221305847,0.1253858506679535,-0.21304474771022797,-0.7736087441444397,0.11410093307495117,-0.23736964166164398,-0.5500458478927612,-1.1387765407562256,0.006085850298404694,0.08476623147726059,0.766914963722229,-0.15561452507972717,-0.19037067890167236,-0.13750408589839935,0.2894428074359894,0.11682387441396713,0.8871509432792664,0.1958305984735489,-0.7519564628601074,-0.7811800241470337,-0.25519829988479614,0.14168401062488556,-0.4960278272628784,-0.9565413594245911,-0.34603863954544073,-0.29867833852767944,-0.8437763452529907,0.6627169847488403,0.4251477122306824,-0.49413037300109863,0.3455650806427002,-0.44258415699005127,-0.34641310572624207,-0.41990697383880615,-0.6867942810058594,-0.6437799930572511,0.1771857887506485,1.2309113740921023,0.4684050679206848,0.22835087776184082,0.3490222096443176,0.6316916346549989,0.21261262893676758,0.6795746088027955,-0.4859218895435333,0.4191989302635193,-0.3554875254631043,-0.44211506843566895,0.14626026153564453,-0.7786774635314941,0.2950870096683502,0.3279342651367188,-0.6935223937034607,0.7847487330436707,-0.438140869140625,-1.196510672569275,0.9462829828262329,0.22458718717098236,-0.8337701559066772,-0.026868879795074463,0.5671680569648743,0.08704812079668045,0.8466430902481079,1.380860686302185,-0.06274175643920898,0.12820377945899963,0.17698191106319427,-1.00144624710083,-0.04790092259645462,-0.1280834823846817,-0.4719155430793762,-0.5996189713478088,-0.21058180928230286,-0.8018252849578857,-0.2646147906780243,-0.047932952642440796,-1.1872326135635376,-0.7630574703216553,-0.045109175145626075,-0.594668984413147,-0.4728962779045105,0.4897257685661316,-0.4131549596786499,-1.3597837686538696,0.11871697008609772,-0.1926233023405075,0.7026435732841493,0.5229752659797668,-0.6157401800155641,0.4392157793045044,-0.6786722540855408,0.06304650008678436,-0.10989688336849213,-1.3956714868545532,-0.7343056797981262,0.019443528726696968,1.0537662506103516,0.10872149467468262,-0.34022974967956543,-0.18412259221076968,0.08397360146045685,0.38116997480392456,1.3269759416580202,-0.6773504018783569,0.7561912536621094,1.1197841167449951,0.38703402876853943,0.16628415882587436,-0.21436460316181183,1.0633225440979004,-0.050865836441516876,0.25854215025901794,-0.22426170110702515,1.192641258239746,0.37664151191711426,0.4100131094455719,-0.2604207396507263,0.03839981928467751,0.07933513075113298,-0.13933846354484558,-0.24464887380599976,-0.289606511592865,-0.3982904851436615,-0.3831738233566284,-0.17046219110488894,0.4151115119457245,-0.6816334724426271,0.12939612567424774,-0.20405660569667816,0.09195347130298616,0.33256667852401733,0.4135077893733978,0.26300331950187683,-1.1562737226486206,-0.7159343361854553,1.2202491760253906,0.6381919980049133,-0.6983340978622437,1.3570644855499268,0.5802954435348511,0.7867584824562073,0.754909873008728,-0.4143489897251129,0.97914719581604,0.8377949595451355,0.9648147821426392,0.5009702444076538,0.5985714793205261,0.9080407023429871,0.22689956426620483,-0.1730096936225891,-1.0071115493774414,0.23280107975006104,-0.6030173897743226,-0.3082440793514252,-0.17531608045101166,0.10411709547042847,-0.2902408242225647,0.17294019460678103,0.3129523992538452,-0.2519756257534027,-0.6041404008865356,-0.7434837818145753,-0.7248108386993408,0.5113053917884827,0.4315844774246216,-0.5564720034599304,0.29395660758018494,-0.17776875197887423,0.23754361271858215,0.3629263937473297,-0.2519942820072174,0.5889858603477478,1.100380778312683,0.3704988956451416,-0.786699652671814,-1.280512571334839,-0.8352136611938477,-0.7954205274581909,-0.5676050782203674,0.3825569748878479,-0.12190840393304825,-0.3812209367752075,-0.009191956371068954,0.6695438027381897,-0.4682565927505493,0.16152876615524292,-0.07159090787172318,-0.40284958481788635,-2.1617014408111572,0.20744235813617706,0.38736581802368164,0.13191331923007965,-0.1989058554172516,-0.7729361057281494,0.0827106386423111,-1.1061551570892334,0.43294358253479004,1.289226770401001,0.36162376403808594,0.26646608114242554,-0.4498893618583679,-0.6488729715347291,-0.204299658536911,-0.6071814894676208,0.5685064196586609,0.5592199563980103,-1.270463466644287,-0.30496567487716675,-0.26704224944114685,-0.34019601345062256,-0.09057977050542831,0.2553010880947113,-0.4101698100566864,-1.4022808074951172,0.6101771593093872,0.3826127052307129,-0.6372712850570679,-0.31922772526741033,0.7242441773414612,-0.30863088369369507,0.03976208344101906,0.002382183447480202,2.484182834625244,-0.2543094754219055,0.4125269055366516,1.1893806457519531,0.9732471704483032,0.9932531118392944,0.6653899550437927,0.15903580188751223,-0.05675850808620453,0.4037926495075226,-0.37411901354789734,-0.30544394254684454,-0.7022074460983277,0.4995494484901428,-0.17760145664215088,-0.40043753385543823,1.5315207242965698,-0.7861487865447998,1.2750567197799683,-0.16419818997383118,0.22903402149677277,0.5596915483474731,-0.483731210231781,-0.4982026219367981,0.4371945858001709,-0.2751011848449707,0.2596907317638397,0.712539315223694,0.3780059218406677,0.2626575231552124,-0.7679983973503113,-0.3548015356063843,0.23665805160999298,0.6920261979103088,-0.1819135844707489,-0.4882662892341614,-0.24242007732391357,-0.8223714828491211,-0.19501535594463348,-0.23062168061733246,0.4885375499725342,1.4061268568038943,-0.49600711464881897,0.5590475797653198,-0.392821729183197,-0.450011670589447,0.21635925769805908,0.4719044268131256,0.18260870873928073,0.37303170561790466,0.33753362298011785,-1.1848050355911255,-1.8115390539169312,-0.6881622076034546,-0.5004911422729492,0.3290298283100128,0.5227934122085571,0.45568326115608215,0.4062248170375824,0.08246549963951111,1.2047368288040161,2.0181939601898193,-0.1612698882818222,0.9993249773979187,0.026473918929696083,1.1737546920776367,-0.8372253775596619,0.04671880602836609,-1.2500264644622803,-0.860087513923645,0.39663437008857727,-0.2332291454076767,-0.1184963509440422]</t>
  </si>
  <si>
    <t>E212</t>
  </si>
  <si>
    <t>🌟</t>
  </si>
  <si>
    <t xml:space="preserve">glowing star
</t>
  </si>
  <si>
    <t>星星(6.36);发光(4.00)</t>
  </si>
  <si>
    <t>star(6.36);twinkle(4.00)</t>
  </si>
  <si>
    <t>[-0.21660789455238144,-0.5804182060977869,0.4282185963371344,0.32320697448755564,-0.4346784034319091,-0.7568367374570746,0.7703901612967775,0.8190906675238357,-0.10987188823913274,0.4919206825526138,-0.94428449137169,-0.27046981087902133,-0.5350261633856255,-0.20067797418226277,-0.9634509849966618,0.47140559658669584,0.9381075114534612,0.48400827353460746,-0.8285622471257259,-0.9431380765479908,-0.15084694090642428,0.1322231282267654,-0.4388645636407953,0.8120467756923875,0.7088889573749743,-0.02438042352074071,-0.04435918676225763,0.33570293794598494,0.6290837338096217,0.43420884692878053,0.7297756520279667,0.6817649550605238,0.18848297679633425,1.3080437894453083,-0.7411287071412069,0.2986964792536016,-0.3346965239759077,0.3299782349352251,0.23947260306592574,-0.1453253564081694,0.3515029052893321,0.06753532588481903,-0.6275579050967568,-0.09928320008411741,0.01871942166696515,0.27305856438582404,0.4817398713346114,0.021077078424001996,-0.8714006637272081,0.4268528531517899,0.6546204215601872,2.6082163609956437,-0.17756662713853935,-0.5168419595350299,-0.7180734642764979,-0.34012315043231894,0.4930058141941564,0.7356390158335367,-0.08742514801652809,-0.7740754380560758,0.2300570941807931,0.06320941552781223,-0.7454031894081518,0.27522619460758413,-0.10377541563489982,-0.660267953809939,0.45501111473953515,-0.9996233038734971,-0.21442434740693947,0.22704921061532543,0.3132836876208322,0.09616099480997051,0.4511731911385269,-0.2148599574963252,-0.038257553650621785,0.16146091567842585,-0.11829159827085964,0.028841411858274196,-0.5323039920706498,-0.4896647836032667,-0.8334704031024063,-0.9112412981819688,0.5798784259118531,-0.27652346617297124,-0.5802602953555291,-0.07693945368131003,-0.17944906050698797,-0.2222493395470736,0.9957586464128995,0.35923158808758376,-0.6847337986293592,0.38396086504584864,-0.32996209906904317,-0.11756469596896253,-0.6843994997049633,-0.3214045054557031,0.4246415396531423,0.04537991917969888,-0.7319696054123995,0.5769970814387003,-0.6731173636620504,-0.19134583284980372,0.306246033363175,-0.6964270760092819,-0.8419059504542435,-0.950577648062455,-0.7697729520630419,0.474497244546288,0.256353917874788,1.0435754688162553,-0.5572627495255387,0.33177277681074646,0.938814029358981,0.6482675849345692,-0.5708951615450675,0.03591355968985641,0.3678790328272602,-0.18771039707618847,1.5484049759413065,-0.6753304956252115,-0.002011635193699281,-0.7424110477430779,-0.2668461919876567,0.5422225918686181,0.4596161476352758,0.09518984744423312,0.18603992004666411,-0.17315114799298736,-0.6343668835204944,0.24937587610462256,0.07687359839154964,0.49505787146718877,-1.0112780144340112,0.013375423195069297,1.3949493169784546,0.5339202316183793,-0.8370980212562962,-0.21743439582356236,-0.13989186365353434,0.03555693647317719,0.05454245261978685,-1.0506734116035596,-0.7085439196804113,-0.4960406976833678,-0.3469721766417487,0.2462626340096457,1.2175335674955132,0.956588025678668,0.05482029914855957,0.21299257508495398,-0.07996968944606028,0.29525306141167357,-0.2432263007289485,-0.36386951359740477,-0.4361845850944519,-0.8499391413571541,0.10338036258492554,1.0687776448433859,-0.4285180092903606,-0.13574584011445967,-0.10999101596443275,-0.521969138007415,-0.3339684765067017,0.34993186998262743,-0.09605877937977775,-0.006438269426948146,0.7246236215557968,-0.29166980323038605,-0.388368008429544,-0.15903684104743757,-0.8968535149306581,0.12213817683228276,-0.27334240078926086,-0.13848760227362317,0.6987369625191939,-0.28608019728409617,0.17048966048056619,0.6874024909839296,-0.9218936865789847,0.08779024594185644,-0.2453440610776868,0.25053389239729495,-0.10256302879567732,0.5551143293840843,0.3029242453345081,0.2750611754885891,-0.06548557522004111,-0.2575711137370059,0.0543603090602055,0.3029391922448811,0.20636839197393048,-0.0006945878267288179,-0.2237573730056746,-0.760577424576408,0.12267072577225535,0.5598516265551249,0.056855576603036174,-0.4755109394328636,-0.4915211571936022,-0.18126692583686427,-0.03507541512188158,-1.0885081563079566,0.20379192761161868,0.018609321431109764,-0.19439361492792764,0.7703950028670462,-0.06348102186855516,0.4205376333311985,0.3348667208562817,-0.610007229604219,-0.3678958154561227,-0.4414328775907817,0.08011680129065848,-0.056009395080700256,0.9232482627818459,0.01698517537953562,0.04181877928867678,-0.7590297324615612,0.3712410409199564,0.0910920724272728,0.6471973249786779,-0.8468396245387562,0.05676123238446417,0.345045288403829,-0.2971117371007016,0.01168095281249597,0.37803728094226435,-0.4678829218211927,0.5870755301755771,0.18891410346616777,0.25014774893459524,0.7330238735466673,-0.3228303664609006,-0.26206357947044207,0.5266524114106831,-0.45808625012113335,0.5814317151119834,0.34386035120278075,-0.4438135843527945,-0.7548944061262566,-0.16258207224963,0.16465326333255098,-0.44865057003079795,-0.9790499273099399,-0.5709338899244342,-0.5024124727045235,-0.29192142110121877,0.4001711559923071,0.06316077866052328,0.42981721173252974,0.14491240497221028,-1.1281120756216216,0.593292166266525,-0.49851704898633453,0.0029670538609488,-0.31991672568153917,0.42276964513094806,0.10694291481846258,0.432332966149899,0.6949946242466308,0.49852897958797315,-0.11248208373262171,-0.031702062278463145,0.9046419210601271,0.5588607662602475,-0.27549848483319866,-0.12241195325265851,-0.7714397143899349,0.30241792348393226,0.5772300237103513,0.02822900805295559,0.21377527713775635,-0.1327207224410877,-0.25594010661568556,-0.696384998267157,-1.0122979147392406,0.08780170950973241,0.03216546826195298,-0.2785601283897433,-1.119115107937863,-0.8103565197241933,0.19714437555848507,0.1003172523096988,-0.13820433198359977,-1.6110664083246597,0.17742794333842762,0.060983004015788704,0.43713096620743735,0.17355615580291078,-0.19243269537885982,-0.24863015272115407,0.5652693991075483,-0.3407432131077114,-0.372144575704608,3.9145591300830502,-0.2987358239397668,-0.8834295011403267,0.008762462620149555,0.8827396589413025,-0.1951843434781359,-0.23382555366608135,-0.7351128406691969,-0.6196830782451128,0.1738925180152843,-0.47045521987111943,0.16777937610944113,0.8538618150510286,0.7687968799942417,0.04417332013448078,0.562864993747912,-0.29463359844266324,-0.6545221690546003,0.2965135396572582,-0.21388931729291616,-0.20638189321024375,0.1264302573705974,0.4179002453099217,-0.2874000560688345,0.09304700085991308,0.2691774072877148,-0.0981654814983669,0.9768699433719902,0.956225926415962,0.47656276116245677,0.07750066016849719,-0.09291877244648182,-0.9265876611073812,0.5320727438257452,-0.030612451988354054,-0.6007991945534421,-0.26557074722490814,-0.0476946773236258,0.1969286977199086,1.1350120201445464,0.21250053612809433,0.9421326904966119,0.524771607758706,0.632610723637698,-0.6267205623158237,-1.1079414259446294,-0.26883401538719215,-0.22042156540249522,-0.03382967399400577,-0.16610084918507356,-0.1675820980678525,-0.4667418680170126,1.060762179525275,-1.6650629357287756,0.1556917167546456,0.6738153727431047,-0.24122483296352523,-0.13253966104566006,0.2841178314727649,-0.05709718350778547,0.6452709954035909,0.06954851890342277,0.06815133884287718,-0.6169398165585701,-0.1227709051679101,-0.13200012633675026,-0.1670832183015974,0.6671711415575262,-0.07198612208951982,0.4181933946776808,0.3425333980928387,-0.3191889608115481,0.6747743403702451,-0.3333300191320871,-0.9675836542196441,-0.4196693034548509,0.2259385575327957,-0.22934669256210327,0.4917657066855514,-0.36544266552255866,0.48643645225909715,0.5197686215764598,-0.6622490966529178,0.7308333066471836,-0.20898896677975068,0.08511511406354738,0.7758377696338453,0.18436335157929806,-0.8009530494087621,0.14444859874875923,0.028220576675314652,0.48783595337156666,-1.2817497065192776,-1.1656111206924706,-0.0028066211625149347,-0.06500465174516042,0.16124710022357475,-0.34471645846701504,-0.06978043077284829,0.1316448170364949,-0.3138641333370878,-0.13370552685177117,-0.6068734066528186,1.074572377037584,0.20365654977790099,0.6456060116751152,0.5085500081380209,0.3545618580098738,-0.17307868769817186,-0.3966563892991919,0.3778202089301327,-0.09779665449209383,0.40826643402116336,-0.399824345320986,0.89181737732469,-0.702074642766986,-0.4188719619261591,0.573847744287106,-0.6651392437909779,-0.6846769818088465,-0.48219805433039076,-0.06646268370381572,0.45384361346562707,0.11036094709446555,0.9195164849883632,-0.042810994543527305,-1.020633039767282,-0.4115099143563656,0.72027538847505,-0.206368730256432,-0.6692878724190227,-0.18491720643482712,-0.37200829073002467,0.9173874008028131,1.0275077788453353,-0.26772561930773553,-0.14793228057392857,0.5209579912194034,-0.2592902382214864,-0.21988440082784283,-0.04805255197642142,-0.5118923631676456,-0.1839392436178107,0.6568761321536282,-0.20873096323849857,0.20469146391801665,-0.017848724858802657,-0.2055455927263226,0.27216948385824236,0.5031714815842477,-0.019036022194644887,0.8217894612697133,1.3215093612670898,-0.06576796529585856,-0.7479942974291349,-0.10412994680697457,0.960035060581408,0.17731023148486486,0.21364327291386168,-0.43385460031659984,0.39643343498832306,-0.4720682815501565,1.317198542126438,1.2869742125795598,-0.20474482654479512,0.8923407228369462,0.49398653915053914,-0.3240334506620441,0.5463083428249025,0.6769891966853225,-0.14750435477808901,0.32003663088146006,-0.9689961452233163,0.2793306326657011,0.1546127508606827,-0.44195161916707687,0.3994622596523218,0.9037030182386699,0.6499783820227573,0.3547758386846174,-0.8645255712040683,-0.5013045030727721,-0.3566165022682725,-0.9139504673188193,-0.5111710251423351,-0.8887584282640825,0.10316526693733113,-0.5715528601094296,-0.29143701640791014,-0.07008966489842063,0.49911756055396894,-0.31251456549293116,0.10490347628007857,-0.5622193635555737,0.14069208502769467,0.2993684641101904,-0.142523340488735,-0.4759604392344492,0.4017183927067539,-0.8287287323098435,-0.4380488604830022,-0.7468604372258771,-0.38597013082420617,0.509552761650922,-0.7824408757059197,-0.42405239165874953,0.8680410181221208,-0.1357216735680898,0.8865891506797388,-0.04394245523501907,-0.5863881717648423,-0.6140187863718,-0.06560423761083367,-0.6074598389759398,0.19858103480778241,1.264904873412952,0.5795755872600957,-0.25265849368614063,0.046664410515835406,0.48068561574868984,0.2634887402517754,0.750385092015852,-0.3306091553286502,1.1005137238586158,-0.10145171718639241,0.23634923916114003,-0.5643308327386254,-0.029576006427145834,-0.4343855679035187,-0.21960802297843132,-0.23257839627433244,0.29651670942181035,-0.5886962685668679,-0.5091262391784734,-0.12017644575813362,0.2468214178817314,-0.5037747903874046,-0.16189207894760266,0.21390928458749203,-0.469450912454672,0.25955754505437717,0.4215506158376995,0.6938889899797607,-0.19997253801608295,0.31389724711577094,-0.42448840146524863,-0.1761822261308369,0.2557866321386475,0.25915174055517765,-0.5338288963886729,-0.47712289816454834,-0.17771884983634217,-0.5726026066562586,0.14378037369042113,-0.865031105384492,-0.82000361095395,0.3786217497106184,0.12019822838013632,-0.3169703656121304,0.6136993054758039,-0.15566298522447283,-1.1611764305516292,-0.8114163886036789,0.016805878595301978,0.4443594635578624,-0.10028111725522762,-0.8666647379858453,-0.5270725154040152,-0.34887101279016125,-0.09410015271421066,-0.5236894943212208,-0.296475291774984,-0.8422404773402632,-0.7489513200626039,0.5479381753687272,0.5599067002012019,0.2150048247554846,-0.4028079606461943,-0.03676500132209375,0.750198741753896,0.5572531861171388,0.08707574585027861,0.2565367470184962,0.7445995828561616,-0.4278551941378075,-0.02343534743576719,0.45639100984523173,0.21533578738831638,-0.6111134123383907,0.02566247551064742,-0.13056901561325057,0.7569740529645953,0.03613412857317088,-0.4348067243893941,-0.2698796354887778,-0.4537920402853112,0.03148153084411956,-0.5461746054260355,-0.03505505007087139,0.588630431576779,-0.6608505677758602,-0.18990656994936758,-0.05281144641993336,0.5786356779566982,-0.29674624403317773,0.33604614057561805,-0.10422279215172717,0.4961713723707617,-0.22820642551309187,-0.014282766664237308,-0.48809316205350983,-0.44339300090806527,0.20963228689996818,0.19753242532412213,0.34297925207698554,-0.46487629831882943,0.4134582626192193,-0.10570127601947701,0.6507342259089152,0.5095319308732685,-0.0002562316101894044,1.3326599890725654,1.383773305959869,0.5298905092896077,-0.39928492511573593,0.11698931717036062,-0.2151765836435452,-0.13612425922040355,-0.03894265179048507,-0.9935253314804613,0.2605472366537964,0.3472222615229456,-0.4229244485236051,0.22393279235091126,-0.07931218760316833,0.5579694289910166,0.16902991541122134,-0.04879108960168405,0.17445316753889384,-0.2736202120258097,-0.5594586520864253,-0.503725340491847,-0.4743716444885521,-0.0667963158666042,-0.40335273010688916,-0.06265721705399062,0.729437133460714,-0.08247855201102142,-0.3205849460342474,-0.3220936658612469,0.41813818875112035,0.4486338328896908,0.8246314839312905,-0.3127899854852442,-0.5624240558398397,-0.337890449846,-0.8838454610423038,-0.36011110298466265,0.04288335850364283,-0.24256042587129692,-0.5726926054870873,-0.4254941919393707,0.7064051319632614,-0.5613780941879539,-0.5315502097732142,-0.6598557707641208,-0.40908510434000117,0.10259520197123813,0.30956328490324186,0.6557300948260123,0.34393254393025446,-0.05246427393796154,-0.21164160757734066,0.4151565871740643,-1.5775144957659537,0.5516777132686815,1.464484969774882,0.004830498444406625,-0.26543093538075163,-0.6745059908482067,-0.5742082721308658,0.33214962168743734,-1.051308142511468,0.1369316295573586,0.4912451599773608,-0.24374723094597198,0.14909903574408148,0.3361742454662658,-0.2235733700687425,-0.022654608676308082,-0.37246901006029365,-0.7990786224080806,0.46444996171876,-0.0830690536582679,-0.5563832751491614,-0.2191068581713919,0.12152569126664546,0.7814667831387435,-0.9160364782601071,0.45842878755770233,0.6863318137955248,3.18012177316766,-0.39401305087825705,-0.0824916122252481,0.9904241781485708,0.24897723919466924,0.4876474555124316,0.30481584082569996,0.5179684873212849,-0.05632886342835009,0.3135798510752226,0.4174347059768543,-0.5473044169576545,-0.6461775632281053,0.6188279892268934,-0.11083437737665677,-0.042207716849812296,1.316757674018542,-0.41800505922813164,0.8979219752445555,0.5300308105192687,0.20002589980140328,0.36006086594180053,-0.4845939383172153,0.3764948269777131,-0.4471918720948069,-0.2450789631458751,-0.4980174475594571,1.2318462551685803,0.1993269862835867,0.6482998038593091,0.4842760364214579,0.04728247408281293,0.35526835578575466,0.01644979182042571,-0.14218712153664806,-0.5778086269110964,-0.37614918016550836,-0.6538962857765064,-0.6050594334016767,-0.55139597570687,0.29792407614979566,0.1746598686042585,0.36893364787101746,0.7414023196488095,-0.28556008192530846,0.40816332687411394,0.026452294044327286,-0.33678832336475967,-0.41324929500880986,0.21803403266689234,0.6623552629822179,-0.5132074042370445,-0.8502374699241237,-0.13021663615578094,0.05142335567558021,-0.44268956832718437,0.8958552192177689,0.7727276254118535,-0.45870553234820827,-0.08068221206204933,-0.14906601620870724,1.6422407919900461,-0.007993626489973892,1.4351361843577601,-0.06104250121534916,-0.309605585378513,-0.18737387683307916,0.5962303547482742,-0.6918437935804066,-0.6060479607498437,0.00013130014402823172,-0.648177506108033,-0.5054423495342857]</t>
  </si>
  <si>
    <t>E213</t>
  </si>
  <si>
    <t>🍦</t>
  </si>
  <si>
    <t xml:space="preserve">soft ice cream
</t>
  </si>
  <si>
    <t>冰淇凌(7.00)</t>
  </si>
  <si>
    <t>ice cream(7.00)</t>
  </si>
  <si>
    <t>[0.8008173108100891,-0.8335676193237305,-0.016381556168198586,0.1305432766675949,-0.331632524728775,-0.6309875249862671,-0.42421573400497437,0.8181304931640625,-1.1056663990020752,-0.08075595647096634,-0.7716795206069946,0.17995622754096985,0.5578786134719849,-0.8151742219924927,-0.10221748054027557,0.3127070963382721,0.8060554265975952,0.5847501754760742,0.002068826463073492,-0.4852082133293152,-0.4274948537349701,0.46228140592575073,-1.8201261758804321,1.3368819952011108,0.6555837392807007,0.2878537178039551,0.0602591335773468,0.8742731809616089,-0.8313291668891907,0.6307967305183411,0.48985880613327026,0.11149340867996216,-2.001692533493042,0.33181652426719666,-0.626409113407135,1.7716362476348877,1.0540883541107178,-0.7096506357192993,0.8676313161849976,0.7364603877067566,-0.27145031094551086,0.3055848181247711,-0.24939703941345215,-0.2781841456890106,-0.9647865295410156,0.7659355998039246,0.07689537853002548,0.8390089869499207,-0.3685634732246399,0.21943768858909607,-0.2451372891664505,1.6889950037002563,-0.5794509649276733,0.8338199853897095,-0.4476945996284485,-0.31039220094680786,0.01661141775548458,0.4647822380065918,0.8684328198432922,-0.02850598469376564,-0.024640440940856934,0.019639451056718826,-0.19808077812194824,0.0603170320391655,-0.24754485487937927,0.03388343006372452,-0.014971638098359108,0.04003312438726425,-0.5202304124832153,-0.09979604184627533,0.9867399334907532,0.46949395537376404,0.08042548596858978,-0.7651839256286621,-0.6536034941673279,1.1920491456985474,-0.20657674968242645,0.16416464745998383,0.016766324639320374,-0.667273223400116,0.3355357050895691,-1.2198011875152588,-1.0489304065704346,0.16221508383750916,-1.1555373668670654,-0.3599603772163391,-0.903790295124054,0.49607354402542114,0.3369485139846802,0.13349440693855286,0.8551667928695679,0.273962140083313,-0.7968671321868896,0.07548298686742783,-0.411437451839447,-0.34466201066970825,-0.11031218618154526,-0.4400106966495514,-0.9661566615104675,0.932895302772522,-1.074094533920288,-0.3406747579574585,0.13272254168987274,-0.9001579284667969,1.0735164880752563,0.5036123991012573,-0.6260563135147095,-0.4587779939174652,0.539275050163269,0.8886755704879761,-0.17545363306999207,0.041349440813064575,1.1651904582977295,-0.2916300892829895,-1.2101794481277466,0.09462746232748032,-1.4258246421813965,0.3021356463432312,1.4215272665023804,-0.5569385290145874,0.14990945160388947,-0.6379583477973938,0.18399378657341003,-0.8174369931221008,0.7254654169082642,0.15705321729183197,-0.3204652667045593,-0.08406800776720047,0.648590624332428,1.2767658233642578,0.11643683910369873,-0.8071578145027161,0.38082340359687805,0.10233724117279053,0.4628109037876129,0.02350013516843319,-1.5659959316253662,-0.14283487200737,-1.1474817991256714,0.3482745587825775,-0.0713847205042839,-0.9032661318778992,0.32469072937965393,-0.34987372159957886,-0.21457462012767792,0.12530440092086792,-0.07277332991361618,-0.32082459330558777,-0.5850928425788879,-0.032970208674669266,-0.41119375824928284,-0.5097998380661011,-0.7548435926437378,-0.23648424446582794,-1.1379778385162354,-0.42761653661727905,0.3330208659172058,0.3479931652545929,-0.858538806438446,1.116051435470581,0.8089866638183594,0.22923842072486877,-0.24442484974861145,-0.012994837947189808,0.24351055920124054,0.19167938828468323,-0.44333773851394653,0.9338105916976929,0.4704175889492035,-0.654699444770813,0.038916729390621185,-0.1565341055393219,0.5339322686195374,0.5225715041160583,0.3174624443054199,0.7284285426139832,-0.2293809950351715,0.5958269834518433,0.8469787836074829,0.14900293946266174,-0.04505542665719986,0.40409380197525024,-0.09324842691421509,0.3792833387851715,0.25517988204956055,-0.6167439818382263,0.11844251304864883,-0.142290860414505,0.6305248737335205,1.134211540222168,-0.33270421624183655,0.5449045896530151,-0.5202552080154419,0.8598443865776062,-0.11706693470478058,1.3009144067764282,0.3590267300605774,-1.0044276714324951,-0.43231087923049927,-0.37139469385147095,1.4625698328018188,1.1859253644943237,-0.1220557913184166,-0.050428591668605804,0.48321446776390076,0.4358888268470764,-1.3445992469787598,1.0184733867645264,1.1213817596435547,-1.5755119323730469,0.8527162671089172,-0.10182434320449829,0.8426928520202637,0.49015140533447266,-0.5269326567649841,-1.253688097000122,0.9862791299819946,0.3906775712966919,0.222746342420578,0.717644989490509,-0.005734073929488659,0.05119873210787773,0.3753134310245514,0.6492191553115845,-0.5932247042655945,0.31027111411094666,0.7417963743209839,0.8726471066474915,-0.15213008224964142,-0.01576359197497368,-0.3232746720314026,0.6389135718345642,-0.37074747681617737,0.15854158997535706,-0.5643186569213867,-0.7240236401557922,0.07348792999982834,0.9235000610351562,-0.07061158120632172,-0.00533208716660738,-1.1544607877731323,0.2634426951408386,0.35610443353652954,-0.04428049549460411,-1.3976045846939087,0.044341523200273514,0.8326305150985718,0.23705828189849854,0.2732768952846527,-0.5054523348808289,0.1883070468902588,-0.16286268830299377,0.06290583312511444,-0.5747835636138916,-0.08408582955598831,-1.6343892812728882,0.9118949174880981,-1.020169734954834,-0.2951573431491852,0.4789274334907532,-0.024819010868668556,-0.6254941821098328,0.610242486000061,0.3126567602157593,-0.1337333470582962,-0.6278845071792603,0.3973481357097626,-0.9821417927742004,0.15438446402549744,-1.310525894165039,1.1390111446380615,-1.0831236839294434,-0.23117239773273468,0.2957581877708435,-0.5460934638977051,-0.8839529156684875,-0.4581637978553772,-0.5934639573097229,-0.19924227893352509,0.22541889548301697,0.04264967516064644,-0.687127947807312,-0.3194756805896759,-0.8019753694534302,0.14191992580890656,-0.4174537658691406,-0.2105395495891571,0.7325873374938965,-0.35750964283943176,0.0683060809969902,0.022052306681871414,-1.2965434789657593,0.6475098133087158,-0.6771637201309204,2.6896305084228516,-0.7834462523460388,-1.5981789827346802,-0.3903160095214844,-0.9047176241874695,0.12509460747241974,0.34610825777053833,-1.3192998170852661,-0.7181496620178223,0.2732559144496918,-1.092307686805725,-1.1584771871566772,-0.18040060997009277,1.5102386474609375,-1.4500133991241455,-0.49855953454971313,0.8402131795883179,-0.9817501306533813,0.5744346380233765,-0.9352701902389526,-0.4163307547569275,0.5820386409759521,0.908608078956604,-0.2911202609539032,1.1350421905517578,0.3120507001876831,1.3479745388031006,0.7531975507736206,-0.01816118322312832,-0.969283938407898,-0.3527807593345642,-0.7581626176834106,0.3852543234825134,1.1329658031463623,0.5597932934761047,0.27478569746017456,0.05903395265340805,-0.3266502320766449,-0.3878752291202545,-0.36679577827453613,-0.31038698554039,0.6126886606216431,-0.1809561848640442,0.3221275508403778,-0.3127397894859314,-1.4123413562774658,-0.8272877931594849,-0.7781161069869995,-0.5023696422576904,0.15749885141849518,-0.5759103298187256,-1.9329160451889038,0.44677767157554626,-1.030328631401062,-1.140576720237732,0.6656514406204224,0.038495659828186035,0.4607864320278168,0.8075613975524902,-0.9736413955688477,0.07970957458019257,-0.29814642667770386,0.15016594529151917,-0.8503646850585938,0.9666555523872375,0.5928837656974792,0.3643220067024231,-1.4262773990631104,0.6902352571487427,0.20867815613746643,-0.24118883907794952,0.0844029039144516,0.12828440964221954,0.5372468829154968,-0.8439502716064453,-0.9221683740615845,0.08218405395746231,0.3884933590888977,0.16577982902526855,0.3530448377132416,-0.00783991813659668,-0.17039616405963898,-0.1042250394821167,0.33449703454971313,-0.2602861523628235,0.7199180722236633,0.7175740599632263,0.6378370523452759,0.798285961151123,-1.0555057525634766,0.29618149995803833,-0.1930273473262787,-0.6876474618911743,0.6671696901321411,-0.9990279078483582,-0.13838019967079163,1.0369064807891846,-0.3137637674808502,-0.6614309549331665,-0.3888469338417053,0.12357699871063232,-0.21955180168151855,-1.0725713968276978,0.22421321272850037,-0.9375206232070923,0.07773862034082413,-0.21539095044136047,0.2820975184440613,0.5575876235961914,-0.6311107873916626,-1.144666314125061,0.14749231934547424,1.683330774307251,1.425717830657959,0.8056524395942688,0.11220137029886246,0.05697296932339668,-0.47371768951416016,-0.22554993629455566,0.08873840421438217,0.890886127948761,0.010542410425841808,-0.23468704521656036,-0.12123050540685654,-0.28642183542251587,-0.9833280444145203,-0.40927448868751526,0.04040798172354698,0.742175817489624,1.2615607976913452,0.5528124570846558,-0.5344891548156738,0.16618141531944275,0.0726902112364769,1.6004136800765991,0.6452894806861877,-0.23849907517433167,-0.124456487596035,-0.9645612835884094,-0.025493506342172623,1.2342294454574585,0.2396470606327057,0.14413554966449738,-0.06615281850099564,-0.9891452789306641,0.3908325135707855,-0.9395912885665894,0.020128434523940086,0.7489774823188782,0.34167736768722534,0.17536583542823792,0.7991966009140015,0.7249317169189453,0.3944639563560486,-1.1155142784118652,0.785119891166687,-0.7703237533569336,-0.7383734583854675,0.9510810971260071,-0.3780576288700104,0.47685471177101135,-1.538277268409729,-0.13524818420410156,0.2819640040397644,0.43483176827430725,0.49087634682655334,0.5525515079498291,-0.6307649612426758,0.2364613264799118,0.44781845808029175,-0.14015884697437286,0.1314205825328827,-1.0207923650741577,-0.02534271776676178,-0.2841874957084656,-0.1494491845369339,0.09906578063964844,1.5656321048736572,0.41137608885765076,0.73807293176651,-0.6654305458068848,-0.7405217289924622,0.23657429218292236,0.18507865071296692,-0.30511412024497986,-0.42787617444992065,-0.25024521350860596,-0.07130663096904755,0.27784112095832825,-0.5071565508842468,-0.3693827986717224,0.044877637177705765,-0.12234829366207123,0.19299860298633575,-0.06751544028520584,-0.7354421019554138,-0.9331997036933899,0.34580662846565247,0.6165622472763062,-0.9416131973266602,-0.2683219313621521,-1.1444156169891357,0.10483179241418839,-0.15774337947368622,-1.140567421913147,-0.021695023402571678,-0.5405079126358032,-0.08587517589330673,0.5166527032852173,0.7535772919654846,-0.4705302119255066,0.35877472162246704,-1.582418441772461,-0.26296600699424744,-0.43783140182495117,1.0474308729171753,-0.05259458348155022,-0.0765637457370758,0.5254383087158203,1.208312749862671,-0.009097867645323277,-0.4077467918395996,0.524788498878479,0.38949137926101685,-0.09894156455993652,0.5731830596923828,-0.33561983704566956,0.39327096939086914,0.22280898690223694,-0.337762713432312,0.061627816408872604,-0.0854194313287735,0.100772425532341,-0.31602662801742554,-0.7238947153091431,0.5138031244277954,0.11090841144323349,0.8363305330276489,-0.331003874540329,0.0379180908203125,0.6733297109603882,1.0682305097579956,0.34500622749328613,0.44717416167259216,1.0579770803451538,-0.240703746676445,-0.8425112962722778,-0.08893042057752609,-0.08995050191879272,0.49930793046951294,-0.46074432134628296,-0.0167398564517498,-0.5425012707710266,0.7755708694458008,0.44694584608078003,-0.5059680938720703,0.6811141967773438,-0.9371125102043152,-0.5237222909927368,-0.12790332734584808,-0.02340542897582054,-0.18468624353408813,-0.0355868935585022,0.4535323977470398,-0.3029847741127014,0.36414259672164917,-0.9969371557235718,0.34204524755477905,-2.390667676925659,-0.16172444820404053,-0.42022666335105896,0.044350333511829376,-0.5013412237167358,-0.05804014950990677,0.2950543761253357,-0.7349604964256287,0.7674834132194519,0.23508301377296448,-0.33046576380729675,-0.07737769931554794,0.3663562536239624,1.1844542026519775,-0.3289242684841156,-0.2957766354084015,-0.4091770052909851,0.029009561985731125,0.16177630424499512,-0.2079474925994873,-0.46229901909828186,-0.6836432814598083,0.7721959352493286,0.6490340828895569,0.22605566680431366,-0.3057985007762909,0.5248121023178101,0.2723506987094879,-0.3064155578613281,0.4712080955505371,0.8074932098388672,0.44027194380760193,0.6995272636413574,-0.031794190406799316,0.0337473526597023,-0.1685614138841629,-0.4008612036705017,-0.2884049117565155,0.8109912872314453,0.9447495341300964,-1.0826117992401123,-0.604601263999939,0.5812267065048218,-0.2736690640449524,0.8947475552558899,-0.16177520155906677,-0.6103368997573853,-0.8318572044372559,0.13102132081985474,1.0645700693130493,0.45063018798828125,0.12215956300497055,0.0011528432369232178,0.6020185351371765,-0.02840331196784973,0.7423373460769653,-0.5438052415847778,0.4428400993347168,-0.2806561589241028,0.14614559710025787,0.5324884057044983,-0.004139407072216272,0.30995407700538635,0.9230130314826965,0.7007343769073486,0.5897060632705688,-0.9962446093559265,0.0605807788670063,-2.16569447517395,0.8128023147583008,1.078594446182251,-0.8255885243415833,0.40951696038246155,-0.09784267097711563,-0.481649786233902,0.6386354565620422,-1.376370906829834,-0.6780942678451538,0.5053607821464539,0.26565495133399963,0.04668401926755905,-0.14581871032714844,-0.21999526023864746,0.09058866649866104,0.8554953336715698,0.03523557260632515,-0.5374051332473755,-1.0300071239471436,0.5710332989692688,0.7976598739624023,0.20624056458473206,0.2880706787109375,-0.16989412903785706,0.31078797578811646,-0.9272209405899048,-0.263343870639801,0.34878772497177124,-0.7324234247207642,-0.02032175287604332,-0.2271103411912918,0.1285121738910675,-0.5913510918617249,0.3605707287788391,-1.0561251640319824,-1.1681581735610962,-0.6264602541923523,-0.4757581651210785,0.917021632194519,1.4566458463668823,0.44094353914260864,0.38758498430252075,-0.3087947368621826,-0.25193318724632263,0.41847938299179077,-0.6736980676651001,1.060377597808838,0.541903018951416,-0.5220464468002319,0.39704030752182007,0.8335697054862976,0.16555514931678772,-0.7123531103134155,-0.066312275826931,0.17467038333415985,-0.22524526715278625,-0.4255882203578949,0.4841844141483307,0.5752167701721191,0.05737203359603882,0.0771947130560875,-0.7211534976959229,0.5444868803024292,0.20604825019836426,4.366268634796143,0.4572981894016266,-0.05128972604870796,-0.41645216941833496,1.512634515762329,-0.29896408319473267,1.0911482572555542,0.12513895332813263,-0.007065504789352417,-0.796017050743103,0.08826407790184021,-0.2783738970756531,-0.740014374256134,-0.09591670334339142,-0.12973953783512115,-0.14588965475559235,-0.28591403365135193,-0.7329882383346558,0.824501633644104,0.0452859103679657,0.06963803619146347,0.3210020065307617,-0.468942254781723,-0.5762375593185425,1.1939870119094849,-0.7949275374412537,-0.8232864141464233,0.5947758555412292,0.013124227523803711,0.6280051469802856,0.025972196832299232,0.4123383164405823,0.7506185173988342,0.3755299150943756,0.6620539426803589,-0.8934365510940552,-1.5512394905090332,-0.664356529712677,0.1402127593755722,-0.6115726828575134,0.21883194148540497,0.5538814067840576,-0.2375783920288086,-0.2692379653453827,0.26699143648147583,-0.3696511387825012,-0.30869561433792114,-0.2689340114593506,0.00389673700556159,1.301308035850525,-0.8080455660820007,0.4592343866825104,0.9449981451034546,-0.40173834562301636,0.10185669362545013,1.017142415046692,-1.217372179031372,1.158989667892456,0.6303356885910034,0.06353861093521118,-0.4270555377006531,1.1472426652908325,-0.04993896931409836,0.33416837453842163,-0.02277011051774025,0.055521439760923386,0.053957484662532806,1.0602071285247803,-1.3188869953155518,-0.7779771685600281,0.46622389554977417,0.33581823110580444,-0.3537062108516693]</t>
  </si>
  <si>
    <t>E214</t>
  </si>
  <si>
    <t>🥀</t>
  </si>
  <si>
    <t xml:space="preserve">wilted flower
</t>
  </si>
  <si>
    <t>凋谢(6.38);枯萎(5.77)</t>
  </si>
  <si>
    <t>blossoms fade(6.38);stifled(5.77)</t>
  </si>
  <si>
    <t>[-0.11296102228911988,-0.48736219537226305,0.8609886325159354,0.7387222915171303,-0.21710523789415168,-0.5136741346582598,1.0643473427739403,-0.12423327632600033,0.16584997833146647,-0.34410667183774984,-0.39641662816967377,0.00800222921934068,-0.3431017131329857,-0.43826355661331073,-0.6152861688886492,0.07522880862253854,0.22543239962120518,1.1625097815096643,-0.8319659501977618,-0.17757183383961186,0.1373170659490069,0.020926319886718805,-1.8526598461164712,0.633950351904464,-0.17400824461573486,-1.2189219004749086,-0.11929677219552222,0.9407266675417485,0.6195113246396304,0.1123633645654043,0.9819755121309207,-0.14997105583588352,-1.342859124670258,0.23940765170358913,-1.3232807470026127,0.24547770638499852,0.8057542365359498,-1.4646676565426755,-0.3932577676626582,-0.15814209663485804,-0.31556056570178787,0.8293292218409579,-1.00341865430426,-0.7607356895428095,-0.9106479780226018,-0.32732708479874073,0.6651782237039755,-0.40919227888832543,-0.9401410118979423,0.7048623747838362,-0.7612976821957161,3.921883572368673,-0.5134393587244056,1.0170024818749908,-0.6768548746779892,0.050568388018986006,-0.9968324641298207,0.694668589578817,0.4398676544401334,-0.5124785399858908,-0.45406314426517236,-1.0388601682489724,0.03701901353053084,-0.009055268386327468,-0.5613213134045486,-0.5690159064472944,-0.029812424117077282,-0.5989429883307257,-0.9042634678651261,-0.03142536449464219,0.9281480916992215,0.18003058429817376,1.5278611854475095,-0.39250347470982416,-0.40610471570056556,0.7651056130550211,0.9659500407089852,1.0201337523473126,-1.004591154160504,1.3172458509621832,0.09079143002111786,-1.0705733166352405,0.049659784696830356,-0.8083112829037257,0.189609977058927,-0.2309944643999781,0.2834043085150494,-0.6762162616395144,1.1674718211191846,0.6323925670511683,-0.34971182891437225,-0.12941527798678973,-0.681370474829381,0.07021389410417204,0.42288841027716706,0.00031976766705197425,0.020680374867769653,-0.2501952452417579,0.23947307823602365,2.3215846178898936,-0.3048352320480326,-0.18607037085990022,-0.3277790175997988,0.24272758902870753,-0.6463397815942977,0.32460452874430784,-0.8964847625947275,0.6265359055645637,0.5678462644984228,0.20529632367200332,-0.8095189799714704,0.5732418467291529,0.6864956455791199,0.21360620052710458,-0.5706343955369476,-0.18878161366879675,1.4011121315501784,-0.3918820584658949,0.10716855147536695,-0.24235629911467316,0.26036718778066725,-0.17345474045508058,0.07053147243370675,-0.029745934973947737,-0.22675902854654534,-1.6759645130203331,-0.23929508005734118,0.08531556529119834,-0.32147145312169995,0.8474753158971443,-0.2316840631135956,0.3017865571504391,0.05652237452785565,0.04249782310674363,0.7124316277720518,-0.8052671898610871,-0.643138941334277,-0.5915950260412873,-1.1739413031274895,-0.2818976375479202,0.9225980633088551,0.27363374952694614,-0.36696172322636716,-0.39591966223366437,0.28060875046178896,0.2457912542994067,0.03016903136234038,0.08003487734527115,-0.03425300021258616,-0.3896090553259064,-0.7077537796057874,-0.054656671785076924,0.2234207871203325,0.03463264085942897,0.242734679577081,-0.32502653647151153,-0.8488541270937119,-0.051938423389636904,-0.0659203661623961,-0.24599405408224037,-0.07101049655691814,-0.6540997280463087,-0.25822164515035023,0.15636377964145567,0.6683054582306241,-0.6129033849691559,-0.1423035465466159,-0.2338062638803348,-1.1430510233474014,0.06959393581081902,-0.30824070262356945,0.11651842323126055,-0.19297346380918243,-0.5590501973380602,-0.4249740414765937,-0.5247975686354395,-0.17007401656701113,0.2058042879878997,-0.9883088975534414,-0.45788679466593624,-0.4777777288391032,0.5078478300454674,0.5812030267630532,-0.09767272737497533,-0.14853111098015404,0.028725736218696226,-0.865162988443621,-0.19841783899657978,-0.11078227020647517,0.2970620774628325,-0.29206906023135915,0.7759001000057028,0.39527174899435846,-0.1360236828229519,0.902038273711557,-0.2244894716772562,-0.4584683219609469,-0.5614520296228857,-0.9010841927248139,0.24509680933142394,1.5762876645009218,-0.7254394964246164,-0.16956224903291825,0.13374681152064996,-0.37598571690298677,1.1549470389409462,-1.34019101918646,-0.40953523467294045,0.28790655522503605,-0.04264120124778044,-0.1684454078002371,0.32072644857880483,0.09482958288141795,-0.4099907968634489,-0.6080315712404804,-0.2582670925840245,-0.24520734548037965,0.2754289329105048,0.11733664345337891,1.1324029221029444,0.6825119617891865,0.2554069498555531,-0.7603958995503607,1.486525876970028,-0.21816342771318697,-0.019561049047582248,-0.2867216238886357,0.3937346522445034,0.8705516373803333,-1.1141905596186197,-0.30301484901355186,0.15107184584822278,-0.710068282673429,-0.29093584654751575,-0.3630395290701388,0.33734767050586,-0.00305739861058,1.1284208580413677,-0.9154026277768008,-0.47569987963377536,1.0237256138428767,0.5314432017525073,-0.4679863848435698,-0.39533079724596315,-0.31779098786208004,0.28290250045002724,-0.03207501863276226,-0.05586356835129637,0.14339344608709415,-0.3747201837075149,0.6174901648705705,-1.2413388570715886,-0.3504445969421527,-0.0789967539334605,0.07046872334934626,0.46456878518060396,0.9667105428257482,-0.07390321447237834,-0.20650797288198083,-0.3649291277197145,0.08849234033777371,-0.3315904028906104,0.2074903855845001,0.16751132300148452,0.478735961642312,0.308940209385973,-0.29198119743318296,-0.7649268849662448,0.559327887119402,-0.9657288604831441,0.40382234780574,0.2369356289598842,-0.5255745314851151,-0.5622359235267606,0.7125218528514449,-1.141635017403512,-0.3239859197729948,0.1866040195961245,0.29994654073209925,-0.14882615622089895,-0.6483006433408811,1.050538864798134,1.0162523701906416,0.29481251773193073,-1.7175766851683334,0.738070453922343,-0.4749122191621911,0.8205143615165568,-0.6194902681179165,-0.4115832556453754,0.5011380398899768,0.7183851143555884,-0.16542284297603424,-0.602998329578291,3.9785163468371945,0.5219818012107194,-0.9856285158906362,0.4551888746124023,1.1250703194262404,0.7504001555863175,0.37927866262298343,-1.4607186652461228,0.23506247777548203,-0.13038479940217731,-0.06769847434647684,0.9232438642641104,0.18339274207715575,0.11182279508769884,-1.2442486245400761,1.1078801977560122,-0.40551188571688757,0.10343837062110883,1.0423064895750473,0.04584133129828974,0.3600229108110668,-0.1494628383820331,-1.273554757144551,-0.21565470270354728,0.9685121962032676,0.19974361072134358,0.7183879577890636,0.7815215805918643,-0.03068057155354368,0.5482843458917878,0.6647714217220794,0.10119758160222565,0.37918832995800283,0.7919237362574173,-1.3340180052250281,0.5605965254621006,0.7039646818610249,-0.12450958311770077,0.29100519336182845,0.6524523624435453,0.06481491674404544,1.0328359209525195,0.040635450955278,-0.25624416412143763,-1.1338836048504972,0.20649018646454245,-0.12357834007056931,-0.911972151000056,0.4809424881519002,-0.8118428453205955,-0.06568566285279429,-0.4406462595118865,0.9827969664245022,-1.397341407884579,0.03393965293707216,0.6133713267736954,-0.7782156111402163,-0.09382850588801071,-0.1267109428805267,-0.29481807378712027,-0.2050130235172231,0.04385365423408878,0.4462665211910238,0.23182716845192236,0.49501677603989125,0.3090959067336173,-0.16685656869082396,-0.10319255865373891,-0.8632863826658295,-0.06555247388030415,-0.20993910254852538,-0.008106864018835147,0.16925430282459455,0.16804057114483092,0.07211409797651475,-0.30977643442440556,0.7057566295324006,0.3265179942785792,-0.34984802538437815,-0.20669720869640743,1.0140579512898453,-0.1583191387083312,0.5711755098451596,0.051196130306085955,-0.2755207571724325,-0.030296849217249244,0.5487350370559115,-1.2030371389108796,-0.3209121779244284,-0.19420202172237752,0.09662016984191414,0.6984813785722822,-0.17665674206357077,-0.6935095877702601,-0.40080313579090615,-0.002095245062402592,0.47903689239456093,0.5047246590004578,0.0416611169757635,0.31055030243691867,0.628123760318926,-0.3620989693718517,-0.7042475074078499,0.7282707416894494,0.2884288104431819,0.6736188244840873,1.0177188441887142,0.11912486343806278,-0.18075388126997471,-0.7418268873133198,0.85159920085676,-0.28805175721910736,0.8303199521792539,0.2832207535593401,0.9283183756515797,0.126266337550334,-0.33197886381739505,-0.09006193490932801,0.3602853521850634,-0.3561321871894232,0.382400731459751,0.2487135928492406,0.5873311868015402,-0.015754001722310312,0.23314569386009223,-0.014725678378943287,-0.9170727376408963,0.3095873001103728,0.2854195652375345,0.6972724440792047,-0.17945284708067177,0.20629001027860494,0.51903503168298,0.3552952432144145,0.31468769320662493,0.8188005993223998,0.17608729644130355,0.08461143289521031,-0.9707582582879682,1.3568006079003732,0.6309271485276873,-0.7366539673091892,-0.40798826467905963,0.331395805146104,-0.770880026447911,-0.5025735729842555,-0.5851438489325431,-0.5875412899340675,0.07570889509637124,0.26819603588574714,-0.0463481249601206,1.2740915850030452,1.0298348807481816,-0.718806624051618,-0.20125898927954405,0.40255474714116124,0.580105889459221,0.08783965664895005,0.34046341931830526,-0.13050673391175718,0.5291315184250965,-0.5021500984898446,0.42428953875310704,0.08292056302990321,0.34707912776688865,0.876141266151931,0.10420988117173008,-1.0967900459827957,-0.8438452075871632,-0.14971998216367044,1.0772665993825519,0.45324413809305,-0.7152278483179352,-0.17758041629012103,0.6192107865137387,-0.6384090063408455,-0.1589597548954421,0.884020119592322,0.3034700474034222,0.21346897542317428,-1.4444088641172632,0.14988402784507615,-0.5877197818998132,0.40443958492015797,-0.643617714098916,-0.4901784549572589,0.14695328787194759,-0.20835541101273744,-1.1200170810373364,0.4742633706209178,-0.2677068862125264,0.045827437498053555,-0.4099445163327886,0.014473533943521048,0.2883744299438312,0.02850068782987812,-1.2155199348555012,0.0805716816272888,0.5990216490103535,-0.534996312830136,0.7493949696196051,-1.2650673977307518,-0.3705922067696138,0.3971011116583222,-0.3687791866271069,-0.41379706754497625,0.4754059247320928,-0.5461158552980805,0.24346927596009002,0.034155103466071327,0.21435481247924212,-0.3469098993368905,-0.8725559119231344,0.31735599388634644,-0.16577069439319023,0.7291758174197756,0.8249112283981813,0.3622650356772534,-0.6762758315830281,0.9724045071130551,0.5032293949611254,-0.6290461251699595,-0.4603426805640159,0.3468962135518224,0.6019936481651619,0.3839287319304365,0.7896893172208901,0.18774730856907712,-0.3252506607786843,-0.8582302739762453,-0.4452310924113912,0.7632655243733475,-0.8309973149244424,-0.5078203810291002,0.2924718852671575,-0.5928338616316805,0.10235372820366524,0.6323569487166639,0.24320214530345274,-0.33347726070445666,-0.24805611938848526,0.32682193650375607,-0.8353351920816586,-0.07494004211079194,0.29859794594301037,-0.823632822690643,-0.8116218876223,-0.25168777524841124,-0.3990780327698002,0.16754318930321474,-0.546719722628912,-0.14328436601512262,-0.8671808540661846,0.5488934243882435,-0.21970844315505944,-0.13865897437874375,-0.19686344145454687,0.29751976556206855,0.6209374678633836,0.011991193606613566,0.41484078994470314,0.12235928217109991,-0.5345411610943022,-0.27826028318141893,0.06273239896643511,-0.32832110485962646,-1.0239448021908266,-0.15769194254281793,-1.623616684236807,0.5491110785455441,-0.41815075501202476,-0.2431199062751641,-0.01393229884965444,-0.2341452810956449,-0.23166570122936744,-1.075257958457179,0.010654086102785499,0.7437687473114537,-0.8015031784534029,0.6953305447197131,0.9422343108023477,-0.2222391738492468,0.030456526978861937,0.3374850762628172,0.46430343071053526,0.4382170741938101,-0.4151849211058443,0.03694481871166297,0.687816129448365,0.18150291378516126,0.09023662578390837,0.010301189165718283,-0.38737684887430024,-0.4652915905335071,-0.25743679463007524,0.1892838107562978,-0.603414389183239,0.6764257711697559,-0.26005784343208255,1.2739718226375905,0.5632180226878832,0.25063153272320515,-0.09870362620425882,0.3244620023300259,0.022249488608176878,0.6512296115088867,0.4015302654365716,0.7254194840191733,0.7203323231248694,0.23839649484822087,-0.43520152014700936,0.17978745118274503,0.40597022401363003,0.986573751059793,0.37845672911973477,0.2598122893244639,0.11462498364019688,0.23432928758440333,0.2063974742154829,-0.9824193547903589,0.39506352884580487,0.686925301515727,0.15765753656970743,0.6111045114397472,0.13524074759317736,0.6213967066095647,0.18420179842416456,-0.17177543168819498,-0.5564625329824824,0.011269404568633942,-0.6797655536570086,0.8079116692526046,0.7425226187981991,0.24913316208235622,-0.8014624439810178,-0.07175026118410345,-0.06673380488924557,0.25656555011828674,-0.2019132558511817,0.31823249167877976,0.008720711757323654,-0.0501225272845394,-0.11147250480558439,0.014296407929935926,-0.33330953861599194,-0.14525606316428893,0.5211624992711142,0.31651591276443125,-0.714011326901953,-0.03971998874273878,0.64136140510002,-0.13105179889331628,0.11705528582087185,-0.13665059923541834,-0.43444252392593924,-0.8234219045481932,-0.886868048032691,0.7306507144564514,0.47992679819079886,0.4161747014957778,0.0760306869939514,-0.39585389972051555,-0.5240062792759758,1.0148363729937206,-0.04276303050248409,-0.3100165817372415,-0.12701221534771678,0.0019894139292191467,-0.464864810412204,0.029430970358508866,0.20512753551492494,-0.5248492099192137,-0.036194300662829006,-0.38277962346854005,-0.916547363311822,0.2758741474533761,0.7804133016300967,0.4526038385582682,-0.3788711127129285,0.31525847873885193,-0.43057277932404836,0.2133068932623388,0.5548495196383231,0.7584126705902554,-0.09903734404384719,-1.162997167278164,1.0951894169499168,0.248101885124497,-0.09892694958463272,-0.8676120058299174,-0.8607513027008581,-1.1623480378148394,-0.5189660579523442,-0.7295566792373452,0.22058374556917643,-1.0110029298921621,0.08239861327627356,-0.04446373458749356,-0.2261561500421084,-0.14379722920253885,-0.04640015640220573,-1.8308555924457204,-1.3087121179883012,0.4612283278658045,0.28573903176313203,-0.829161779517482,-0.08441378241230733,0.8375728114630003,1.1439998159850164,0.025360467101141267,-0.2185000743428353,0.5040952408196984,0.08897701239118805,0.062205419631696436,0.18955590126244806,-0.10494717601835993,-0.5272391687173029,0.18670969469305243,-0.47858922304792906,0.3650805223975348,0.17279451367638524,0.8413049825789775,1.4850019998457002,-0.09758696627478886,0.38742666141538884,-0.23179488237001805,-0.08153405293145566,0.04104091267657938,-0.4634408523010974,0.6511794721666236,-0.1415850506599525,-0.5046192682728848,-1.500751935236176,0.12469544935099057,0.5741618820523324,0.5233162850858055,-0.07389045829286771,0.7599366840038146,-0.6488196636987178,0.11182082096912559,0.24367990386294983,-0.09043013922346033,1.0142120511215496,0.5420390051385705,-0.35665482681241295,0.2576874484202741,0.24430564135074198,0.2501582981960538,0.06839495960188466,-0.21252449872975676,-0.4265818063212843,-1.4241271525966412,-0.4990637666820313,0.0040989313861778095,0.014854626055684139,0.3642503925603304,-0.4063421893204734,0.6348437081143353,-0.6118278700543214,-0.323878729547758,0.09199011632086226,-0.29434123453771227,1.3472430925759906,0.34246356445343923,-0.26272600630193765,0.09011378794616605,-0.14319859853516917,0.6930652804599738,0.5746037334575255,-1.0608054008424443,-0.5376211820706022,0.011702979603518578,-1.0707952971556096,-0.48630007279311993]</t>
  </si>
  <si>
    <t>E215</t>
  </si>
  <si>
    <t>😪</t>
  </si>
  <si>
    <t xml:space="preserve">sleepy face
</t>
  </si>
  <si>
    <t>瞌睡(6.62)</t>
  </si>
  <si>
    <t>doze(6.62)</t>
  </si>
  <si>
    <t>[0.70876282453537,-0.4367414116859436,-0.5784438848495483,0.07825717329978943,0.5141050219535828,-0.2805987596511841,-0.23176999390125275,0.6379086971282959,-0.810634970664978,-0.16472278535366058,-0.29686659574508667,-0.4188527762889862,-0.45298138260841364,-0.2920365333557129,-1.54541015625,0.5794925689697266,-0.23022007942199707,0.37165069580078125,0.6767145395278931,0.4752332270145416,0.8834762573242188,0.45003864169120783,-0.041599109768867486,1.954746127128601,-1.612617015838623,-0.5209484100341797,-0.5246022343635559,0.10293026268482207,0.21108335256576538,0.07749456912279129,0.3041349947452545,1.6207877397537231,-2.14996337890625,0.532169759273529,0.8770359754562378,0.850084125995636,-0.03490966558456421,-0.5532126426696777,0.3120279908180237,-0.2241457998752594,-0.3920370936393738,0.10952283442020416,-0.5869710445404053,-0.7789401412010193,-0.1484755575656891,0.38965505361557007,0.49505868554115295,-0.5868502259254456,-1.140604853630066,0.7889336347579956,-1.9462577104568481,2.221165895462036,-0.2544805109500885,0.24041971564292908,-1.2976323366165161,1.0958311557769775,-0.6499893069267273,0.9478013515472412,0.8420277237892151,0.1439121961593628,0.211499884724617,-0.33305639028549194,0.32099705934524536,0.3880183696746826,0.29088103771209717,-0.35101670026779175,-0.5625449419021606,-0.9075549244880675,0.2188490927219391,-1.2134068012237547,0.545091450214386,0.9661904573440551,0.5164018869400024,0.5678426027297974,-1.2352099418640137,0.5384503602981567,-0.6803955435752869,-0.3948198854923249,0.49276888370513916,0.6689925789833069,-1.8244059085845947,-0.8092496395111084,0.30138930678367615,-0.8056640625,-0.9830588698387146,0.4131699204444885,-0.2282213866710663,-0.8850469589233398,0.7241916656494141,-0.08791866153478622,0.4057160913944244,-0.6834490299224854,-0.9498625993728638,0.5538430213928223,-0.2659803330898285,-0.862861156463623,0.5336856842041016,0.11669972538948059,-0.8263006210327148,0.9146523475646973,-0.29163944721221924,-0.04609183594584464,-0.9902023077011108,-0.32539764046669006,0.684733510017395,-0.059847641736269,-0.12640054523944855,-0.18965907394886017,-0.27620789408683777,0.1071985587477684,0.8337145447731019,0.1365291029214859,0.3314985930919647,1.2530570030212402,0.24604231119155884,-0.055609434843063354,-0.05291823297739029,0.16396163403987885,-0.5001397728919983,0.22806832194328308,-0.8592361807823181,-0.6642802953720093,-0.011433631181716919,-0.015031221322715282,-1.2318799495697021,-0.8942098617553711,1.0638622045516968,0.15712349116802218,-0.47805190086364746,1.3448152542114258,-0.45284581184387207,-0.7818010449409485,-0.4694506824016571,-1.5728133916854858,0.12517434358596802,-0.21654516458511353,-1.3441221714019775,0.19944675266742706,-1.6768450736999512,0.11694131791591644,0.6080750226974488,-0.42659589648246765,-0.3712517023086548,-0.22260701656341553,-0.23822471499443054,0.6682019233703613,-1.2155516147613525,0.6201221942901611,0.8589518070220947,-0.9992166757583618,-0.8943244218826294,-0.37698665261268616,0.0678580030798912,0.05194625258445739,-0.2884358763694763,0.6314277648925781,0.2429787814617157,0.2664974331855774,-0.25441843271255493,-0.05384078249335289,-0.2323065847158432,-0.5693020820617676,0.055854927748441696,-0.4454800486564636,-0.5645433068275452,0.09385350346565247,0.3761993944644928,-0.09559869021177292,0.4251394271850586,0.10642051696777344,-0.15818654000759125,-1.24700129032135,-0.7815881967544556,-0.3384591937065125,-0.525700032711029,-0.16619764268398285,-0.0551256388425827,0.5281824469566345,-0.4308508336544037,-0.012330640107393265,-0.3680592179298401,-0.11632852256298065,1.1074494123458862,-0.2345842868089676,0.5563361644744873,0.3891201615333557,-0.9852122068405151,0.8076587915420532,-0.35182124376296997,0.39618784189224243,0.6553611755371094,0.9534693956375122,0.521382749080658,0.15558190643787384,0.027583569288253784,0.7690662145614624,-0.3561322093009949,-0.22682112455368042,-0.8478854894638062,-0.49773216247558594,0.45895385742187494,-0.5120713710784912,-0.13049079477787018,0.7186322808265686,0.3441026210784912,1.1432889699935913,-0.8071227073669434,0.002378329634666443,-0.772759199142456,-0.3206970393657685,0.45783305168151855,0.007710191421210766,-0.5947539210319519,0.9887329339981079,-0.03295978903770447,1.0998241901397705,-0.3357977867126465,-0.17547552287578583,0.4589313566684723,0.2679995000362396,-0.19381670653820038,-0.9252957105636597,0.08948732167482376,0.2958912253379822,0.3339151442050934,0.4531251788139343,0.2110564112663269,-0.9634902477264404,0.3620583415031433,0.19396258890628815,-0.2336619347333908,-0.3092153072357178,-1.1479359865188599,-0.27914008498191833,1.0172555446624756,-0.15244010090827942,-0.27379849553108215,0.8414351940155029,-1.087820291519165,-0.47352302074432373,0.2539932429790497,0.34199315309524536,-0.718931257724762,0.2747250497341156,-0.4271564185619354,-0.5976517796516418,-0.13936452567577362,-0.18904849886894226,-0.3313210904598236,-0.10008755326271057,-0.4249035716056824,0.4567095041275024,-0.6976196765899658,-0.8926495313644409,-0.7761706709861755,0.3399297893047333,-0.4435831308364868,-0.47043317556381226,0.5546594858169556,-0.6499152183532715,0.17303648591041565,0.2966724932193756,-0.09453462809324265,0.24165838956832883,0.06741993129253387,0.17615054547786715,0.6271131634712219,-0.7626400589942932,0.16878357529640198,-0.34999287128448486,0.6435232162475587,-0.14579686522483826,-0.5478320121765137,-0.7253580689430236,0.42677465081214905,-0.3185102343559265,-0.5941083431243896,0.1970183253288269,-0.5883674621582031,-0.17870995402336123,0.6896235346794128,0.2909254729747772,0.3499036431312561,-0.028068922460079193,-1.385673999786377,-1.1859952211380005,-0.2684396803379059,0.6928931474685669,-0.1755407601594925,0.4678117036819458,0.5646679401397705,0.8343198299407959,0.13825330138206482,-0.45185941457748413,4.240440845489502,-0.5315470695495605,0.6934979557991028,-0.8171677589416504,0.470498263835907,-0.5446799993515015,0.19058923423290253,-1.0822945833206177,-0.8938995599746704,-0.034830253571271896,-0.4972960650920868,1.0946727991104126,0.5492998361587524,0.7269519567489624,-1.0666922330856323,0.11107748746871948,0.5845217704772949,0.7255802154541016,1.6135951280593872,-0.06269025802612305,-0.17000441253185272,-0.16560278832912445,0.0522187277674675,0.0977611169219017,0.5333257913589478,0.8900332450866699,-0.37468117475509644,1.0712828636169434,0.35343730449676514,0.8885412216186523,-0.24264027178287506,-0.8563379049301147,0.7283872961997986,-0.08236125856637955,-0.39389654994010925,1.549145221710205,-0.8891788721084595,-0.571739137172699,-0.020638054236769676,1.1644623279571533,1.1463544368743896,-0.1176435798406601,0.18022534251213074,-0.021422863006591797,-0.3584659993648529,-0.1579921543598175,1.0386483669281006,0.1763472706079483,-0.1314358115196228,-0.18648752570152283,-0.0781327486038208,-0.013269774615764618,0.9396340250968933,-0.8599357604980469,-0.16213172674179077,1.1130024194717407,-0.3067590296268463,1.2128655910491946,-0.6922193765640258,-0.39405229687690735,-0.3355187773704529,0.6643701791763306,-0.26787427067756653,-0.23811525106430054,0.22219829261302948,0.4911344647407532,0.46629270911216736,0.8254892826080322,-0.479358434677124,0.8523536920547484,0.7637226581573486,0.45075565576553345,0.6003009080886841,-1.1849935054779053,-1.006382942199707,-0.9904295802116393,-0.7506835460662841,0.25914108753204346,-0.2671832740306854,-0.22765156626701355,-0.1306273639202118,0.5311545133590698,-0.34097030758857727,0.05021344870328903,0.23061561584472656,-0.6226369142532349,-0.9879977107048035,-0.5612415075302124,0.026996849104762077,-0.42483776807785034,-0.5752449035644531,-0.32719829678535467,0.10779823362827301,-0.9386672377586365,-0.3655887842178345,0.10019558668136598,-0.3711971640586853,0.2301686406135559,-0.10447108745574953,0.7784227132797241,0.5356008410453796,0.5862545967102051,-0.38529056310653687,-0.019321253523230556,0.5647417306900024,0.5128098726272583,0.34519851207733154,1.4249062538146973,0.4964390993118286,-0.16122713685035706,-0.02304721623659134,-0.3064468204975128,0.027841864153742794,-0.9295912384986877,1.0614405870437622,-0.03392046317458153,-0.6159511208534241,1.0280364751815796,0.05797256529331207,0.6015593409538269,-0.11436261236667634,-0.0007267585024237633,-0.3661048114299775,0.5037972331047058,0.05371059477329254,-0.757230281829834,-0.2674703598022461,-0.6907464861869812,-0.5039174556732178,0.42643067240715027,-0.06581326574087143,-0.6126447916030884,-0.0026804376393556595,-0.2326497584581375,-0.032864123582839966,-0.3339703679084778,-0.21691881120204926,1.3871890306472778,0.05867815762758255,-0.8671359419822693,0.8265016078948975,-0.49599435925483704,-0.2875102162361145,1.380359172821045,0.2373811900615692,1.1273903846740723,-0.3634562790393829,-0.8687474727630615,0.004926737397909164,0.30379539728164673,0.07703064382076263,1.0386990308761597,-0.5654653310775757,0.8467599153518677,0.36808767914772034,0.23458145558834076,0.5893274545669556,-0.5763512253761292,0.47233945131301874,-0.5356051921844482,0.19008639454841614,-1.5027670860290527,0.07092908769845963,-0.07057081162929535,-0.13366356492042542,0.3321757316589355,-0.17803482711315155,0.2141385972499847,0.429728627204895,0.7370628118515015,0.6155558824539185,-1.0008279085159302,0.6917259097099304,0.35920146107673645,0.6776929497718811,0.9362577199935913,0.06345441192388535,0.15031184256076813,-0.6081223487854004,0.1092308908700943,-0.7065893411636353,-0.5724712014198303,0.08743488788604735,0.3833844065666199,0.07134599983692169,-0.007827535271644592,0.6030849814414978,-0.9298974275588989,0.33226409554481506,-0.014748701825737953,0.7209416627883911,0.3814379870891571,0.21856486797332764,0.1881178617477417,0.4176308512687683,-0.023856529965996742,-0.2893018424510956,-1.1816661357879639,0.1922762393951416,0.32032424211502075,-0.13224296271800995,-0.7151848673820496,0.2173512578010559,0.16846303641796112,-0.6951080560684205,-0.7700825929641724,-0.22432968020439148,-1.23032808303833,-0.42342764139175415,-0.5136557221412659,-0.5910736322402954,-0.5401414036750793,-0.29369592666625977,-1.4397540092468262,0.7846574783325195,0.15452836453914642,-0.15621331334114075,0.15808311104774475,0.6259764432907104,0.40029478073120117,1.1359926462173462,-0.17154379189014435,0.03400251269340515,-0.18090270459651947,0.4948050379753113,-0.9490777254104614,0.6975582838058472,-0.8474788665771484,0.6752594709396362,0.6987621784210205,-0.7320263385772705,-0.47477561235427856,-0.7212004661560059,-0.06557488441467285,-0.2931317090988159,-0.03087407350540161,0.05767570436000824,-0.25998276472091675,-0.3456892669200897,-0.794579803943634,1.2858539819717407,0.02356586791574955,-1.6931625604629517,-1.3577113151550293,-0.2982819676399231,-0.582787036895752,-0.412926584482193,-0.14819304645061493,-0.009870026260614395,0.3218984603881836,-0.9458409547805786,-0.7508660554885865,-0.5979930758476257,0.31230831146240234,0.16639727354049683,-0.7760974168777466,0.22224155068397522,0.5376003980636597,0.05329339206218719,0.6091740131378175,0.7906309962272644,1.1475157737731934,-1.5627729892730713,-0.14364475011825562,0.7893376350402832,0.7999707460403442,-0.2855466604232788,-0.5369431376457214,-0.2265479862689972,-0.3839094340801239,-0.5672918558120728,-0.6190301179885863,-0.5707069635391235,-1.391420841217041,-0.25728029012680054,0.0002941652201116085,0.3125206530094147,1.0635621547698975,0.10232434421777725,-0.6430328488349915,0.9230883121490479,1.2207951545715332,0.4171805679798126,-0.5298083424568176,0.9638733863830566,-0.7613047957420349,0.378714382648468,-0.467166006565094,-0.14142504334449768,-0.057225652039051056,-0.27453917264938354,1.1399521827697754,0.4938308596611023,-0.3618200719356537,-0.8416973352432251,-0.6416180729866028,-0.4052945673465729,-0.38107413053512573,-0.4017779529094696,0.32100301980972296,-0.3885193169116974,-0.6706550121307372,-0.09154486656188965,0.7224074006080627,-0.6808632612228394,-0.8353901505470276,0.6523909568786621,0.2789384126663208,0.16882635653018951,0.36091548204421997,-0.3471275866031647,-0.5291186571121216,0.07058519870042801,1.2839424610137937,0.3169814944267273,-0.24154697358608246,-0.2522943913936615,0.10420812666416168,0.3556697368621826,-0.13163037598133087,0.6188712120056152,1.3313362598419192,0.12362916767597198,-0.3475888669490814,-0.08338031172752382,0.15111811459064484,-0.36916145682334905,0.2726035416126251,0.012756131589412691,0.9525225758552551,-0.42060819268226624,-0.5592839121818542,-0.6005744934082031,0.48572468757629395,-0.12248121201992035,-0.32386520504951477,-1.2958879470825195,1.8554856777191162,0.4411466717720032,-0.0914754644036293,-0.5616365671157837,0.0681145191192627,-0.39576923847198486,0.31487128138542175,-1.0463995933532715,0.574142575263977,1.0966509580612183,-0.5609948039054871,0.09831026196479796,0.9156782031059266,0.5894965529441833,-0.3537019193172455,1.1094586849212646,0.16064408421516418,0.2263164222240448,0.03627350181341171,-0.2008897364139557,-0.3206228017807007,0.06048249825835228,0.46057283878326416,0.8014991283416748,-0.13445979356765747,0.6368319988250732,0.1614091843366623,-0.9396588206291199,0.40399810671806335,0.007506795693188906,-0.3573504984378814,-0.23040789365768433,-1.1193389892578125,0.1753679513931274,-1.6193033456802368,0.15982413291931152,0.2702614665031433,0.1866685152053833,1.379112720489502,0.6276835203170776,1.19264817237854,-0.025856254622340202,-0.1328517198562622,-0.5905966758728027,0.30189400911331177,0.05617660656571388,0.3621308207511902,-0.20436494052410126,-0.5948042869567871,1.4034754037857056,0.1317586451768875,0.8524233102798462,0.7533756494522095,-0.940445601940155,0.09534724056720734,-0.14301595091819763,-0.4849761724472046,0.5010153651237488,1.2798373699188232,-0.01381644420325756,0.5892020463943481,-0.9985802173614502,0.12860895693302155,1.2542455196380615,2.1365015506744385,-0.001751083880662918,-0.26591700315475464,0.16160681843757627,0.28603458404541016,0.5566295385360718,0.19167222082614896,-0.15853023529052734,0.47605466842651367,1.1260812282562256,0.024549240246415138,-0.08424156904220581,-0.5653080940246582,0.5029690861701965,-0.5501530170440674,-1.0537668466567993,-0.14041931927204132,-1.0246938467025757,0.33988493680953974,0.7890483140945435,0.8642128705978394,1.1977450847625732,-0.06104696914553642,-0.1381990611553192,0.275647908449173,-0.7862281799316406,-0.12162309885025023,0.16372962296009064,0.6139581203460694,-0.05720205232501029,-1.567804455757141,0.10290484875440598,1.0623739957809448,-0.09322591125965118,-0.4190947711467743,-0.46997857093811035,0.8658748269081116,0.6167377233505249,0.08903786540031433,-0.9267022609710693,0.9277029037475586,1.1276124715805054,-0.7074099183082581,0.45477166771888733,0.2698877453804016,0.42100223898887634,-0.880474865436554,-1.2217742204666138,-1.2457311153411865,0.20216137170791626,-0.5082840323448181,-0.6226608753204346,-0.6786889433860779,0.2985096871852875,0.6593518257141113,-1.1090980768203735,-1.1277954578399658,0.5866489410400391,-0.5925624966621399,1.0970152616500854,-0.4898865520954132,1.7613646984100342,0.8548154830932617,0.4747845828533173,1.1826205253601074,0.7785753607749939,1.0192440748214722,0.9887176156044006,-0.11859663575887681,-1.403336763381958,0.9212170839309691,-0.59742671251297,0.5613954067230225]</t>
  </si>
  <si>
    <t>E216</t>
  </si>
  <si>
    <t>🏡</t>
  </si>
  <si>
    <t xml:space="preserve">house with garden
</t>
  </si>
  <si>
    <t>房子(6.14);家(5.09)</t>
  </si>
  <si>
    <t>house(6.14);home(5.09)</t>
  </si>
  <si>
    <t>[-0.507411405625131,0.011432980960197315,0.09443699125094936,0.5160523980011342,1.161363243574073,-0.38321443040843917,0.8792140302870437,0.2916176967051348,-0.43998386255401356,-0.26458782693635113,-0.10335265021575125,0.0492727008425755,-0.1838579700302016,-0.3191368243834268,-0.6090115394428193,-0.3396400411119346,-0.09060101769110453,0.8708195724950628,-0.23565373307297588,0.3545166828371735,-0.631720281202301,0.11209313686077411,-0.0827032498985167,0.5946896882192327,0.2114567588939358,-0.4655751605265537,-0.5809067610786994,-0.14017378825407764,-0.09937162703348075,0.5248888687566226,-0.3863717078679969,-0.4667498553812746,-0.20887290804009695,0.24858852098827902,-0.23621489475613186,0.6935627945521583,0.22488317152990503,-0.48697503448015284,0.3297686562364401,0.025952007606444557,-0.07108902783408338,0.4866231303465994,-1.0236226443337042,-0.9294187771646601,0.003335382050348197,0.8946251507230134,0.19468638626670065,0.25716012680096184,-0.27606896259765396,0.6707674559311346,0.12571835775788015,3.5238231473606128,0.4338540279189585,0.44940985262635275,-0.305276208862602,0.20813028291169447,1.0208494668064814,0.7476718264070117,-0.27380233411846855,0.40486920266016296,-0.3763434570810573,-0.034252743851318025,0.4499144323682978,-0.4190350795081753,0.01476626997051934,0.3707521813601135,0.2801909340537994,0.9213144272445186,0.22576361605030326,-0.4986467943017783,0.2805141241926896,0.4675974815721937,0.49671054350943705,0.41174553135628644,-0.5097937936242293,-0.06985592094027566,0.2819914732143464,0.6088490633346774,-0.07772317564921823,-0.8426962931629135,-0.10273579209439665,0.1772449681392083,0.038973140089135445,-0.9990884741308235,-0.16343714580362145,0.204479259517994,-0.48262473907668585,-1.273958642473105,1.3923691448412445,-0.7598147915925093,-0.23909597334108856,0.14861997744815067,-0.4696590264557827,-0.630269319422332,-0.2884175480618651,-0.5183377765450884,-0.0710738786319007,0.28543390068206714,-0.5704349159953083,0.9957139728522976,-0.42157578552782776,-0.7431949934496088,0.03175644787699587,-0.20004802628567345,1.2603444729739357,0.23404466792156825,-0.5129921489398972,0.43502685656914347,0.1930884632021792,-0.10208305469167378,0.09304879147272845,0.2195296129174078,0.2978519828696,0.25042169381249774,-0.2589354211019601,-0.6964558638059176,-0.1198213361052849,0.4097746996744442,0.8001486645777699,0.3685969123956163,-0.6033160027704741,0.27560665443358634,0.3305229340125675,-0.19745893827696082,0.39975148831543167,0.33306961045091454,-0.29625310721667675,0.3512370835250689,-0.2869748252968074,0.30770211856857493,0.6755426822886293,0.4729554337045925,-0.21471137170366913,-1.0001096937820497,0.4473467500586259,0.08759979499496431,-0.7371381492267254,0.5944429827243212,-0.9323702338736068,-0.3209585292860564,0.05848965157381437,-0.08901322563650155,-0.6041099035788162,0.06035287346434497,-0.3876806345545812,0.8118626948310296,0.26489000788584416,0.783843112860614,-0.21972229895804096,-0.5781407988505809,-0.025070065051799848,-0.36903825993479994,-0.8468084137449381,-0.27867233536021435,0.33516721155962,0.4644825762582695,-0.2548399281646559,0.8025976902077555,-1.1722387123687066,0.8973337875204049,-0.08276503433582753,-1.2074953848533785,0.6496073519170045,-0.2065341760694739,1.1744171641616206,-0.6138522697363789,0.382339787628004,-0.09928739007547317,-0.1431083166406222,-0.5140232463114658,-0.09146746631093354,-0.4700972922900428,0.08729056658049826,-0.2593241934834222,0.18559354048991492,0.055083824374415134,-0.478937898690884,0.37466475500268975,-0.15531138484535917,-0.11385871186430155,-0.2591497068583724,-0.46954911681804584,1.1917318588326336,-0.31437491477742374,-0.35106108521642954,0.26251567040498447,-0.388421362831525,-0.18185081432464154,-0.5456378305489236,0.30083111012995484,-0.14600808544438862,-0.01635157784469695,-0.028459800837131653,0.2885064340313437,0.3984543852477904,0.260178652912499,-0.7176654612728459,-0.620045846290434,-0.319836847091976,0.5866165112869942,-0.16639921636233931,-0.09733485807532723,0.3069808329285881,-0.07887828250524968,-0.36925289191697774,0.6306780941090604,-0.8470772253839594,0.09994555252645664,0.2575727613107396,0.2607533637931955,0.3720601031835746,-1.1632631423502315,0.9867376730992244,0.15456701984048374,0.2971199527684494,0.08494312729430102,0.07411082686200311,-0.5849563588014982,-0.2519825388666107,0.7017187642665045,0.6386661034846595,0.4161632667910232,-0.043544481580074026,0.03297500318361195,-0.29612730781317725,0.4911398011663183,-0.4703670624296675,-0.04730295181757044,-0.3302050265464706,0.42091193783138453,0.13346938722529395,0.3630942183467541,-1.2715949416160583,-0.044788703020767644,-0.6184596489315574,-0.44676371974501056,0.2517711012831584,0.11174951306721462,0.00906129217582192,-0.7797403374181586,-0.04622139350364084,1.023098473124176,-0.714271294443231,0.4029182301841767,-0.5141693464657556,0.2411150729607957,0.43162542702215406,-0.7178204530163815,-1.047437520162297,0.20352874136707078,-0.15737833336056004,-1.0107319885902561,0.4099592718518215,-0.5633433248530998,0.19810592187078374,-0.10311906329292035,0.2682154803623555,0.485491545335484,0.8084175982455976,0.5369087949938138,-0.19648670842531724,0.026852047123648377,1.0965191048649159,0.39991976712879385,-0.08183072380691411,0.7544607010930173,-0.44951936204423787,-0.042871758703760775,0.369758412784893,1.2041128975177102,0.08181068964815336,0.5981404947546812,0.24869714876418178,0.3776731727576932,0.9798612761111395,0.4479184451132168,1.1303041237085938,0.31420478067900004,0.29673661535930057,-1.4766824776344454,0.03805537147801897,-0.3910440056912812,0.5332838328261125,0.19826665677522365,-0.6028863829277787,-0.7462506931320376,-0.3083214043123037,-0.1708606806874034,0.5624145849754936,0.32201369740219743,-0.31182206376844096,0.0970176402856464,0.08285249630931898,-0.049249701111422864,3.9522054620117313,-0.2120164228595703,-0.5373090603332288,-0.2101209479787572,1.3158559586837706,0.10084780326739012,-0.6879749266724837,-0.37959056597972207,-0.3528185632788701,0.9237379173518193,-0.10384614819939804,0.06614908105448675,0.12326742642321568,0.14636490690080742,-0.6116651329193039,-0.5537017794997103,-0.08914023348194386,0.3527362409390901,-0.18235572388297636,0.10836108608043145,-0.9415163617385063,0.3697949022899273,-0.5293001940979166,-0.283452256488414,0.3004752551978417,0.9820482602968874,-0.5544579169045576,1.0166785084766898,-0.5005071669937629,0.6468140844874054,0.4929725134420974,-0.5747270856791663,0.269646279724986,0.9540379978867196,-0.6854306306192267,-0.8650227695824164,0.1850527816938485,-0.018931732607273915,0.45662162733464107,0.774287714890623,-0.07065109757759312,0.6785388456182442,0.22991961286014875,-0.05148794701104223,0.41376793191500527,-0.43562840763856525,0.33467678442175086,-0.29973426117346835,-0.3874695229868175,-0.12687713269762668,0.9044767869146249,0.09861180656834652,0.3135759473329614,-0.33731468637221257,-0.03570895325317073,-0.5222123197698401,-0.4627418816692916,0.17746483754773854,-0.3882751891970152,0.1811325948248025,0.6618468483932588,0.16470718045948976,-0.0019990357792811957,0.08511767732469659,0.5600431259827093,-0.6893764456756686,0.0517461666694054,-0.6869749137264515,-0.126120536192226,0.2065736716575468,-0.2277485239602294,-0.34185134109697846,-0.08889058081485965,0.09464916635138787,-0.3549030104629424,-0.4087084290469707,0.12953396425073446,0.06047794029780245,1.6500351400035065e-05,0.05239038766637024,0.07248818687340507,-0.4632232326727647,-0.2584944589417956,-0.08224241115786286,0.09561247321275565,-0.5430592104249637,0.9592896485135622,-0.02768719965509075,-0.5108019647618326,-0.8068067240811554,-0.40609524679570064,1.3408319959756336,-0.12172060465130971,-0.08028276560277592,-0.6433074353677543,-0.33163869598133844,-0.3386108646026025,0.022297524247574904,0.09510121352759451,-0.9177520767397244,0.5292456709904227,-0.23211280986485694,-1.4928949936198803,0.9423340269428516,0.7755163280587448,0.557428982576378,0.32486673031258684,-0.06429165251824538,-0.3495197855991874,-0.06125753400055504,0.6899154104201901,-0.20615691284419074,0.39905899377004345,-0.735162762012559,0.6364843741602261,0.8220708259204139,-1.461768794638908,1.274907631430066,-0.6401941124726888,-1.0735960952666126,0.09452991643053318,-0.8275017641816546,0.4682655145644177,0.058675422359574674,0.9625221102343879,-0.11470529811102373,-0.22670103415002224,0.28197030644667787,1.509395447819822,0.17294392508533804,0.7915839859348559,-0.44612430675550996,0.13292627435494292,0.04114935586326998,1.4927948940138105,-0.22459089882702,0.5103770168686685,-1.2795466213573812,-1.0869254723251591,0.2692794360612568,-0.30838416559010867,0.03296960968720288,-1.3522443385259342,-0.7163958327490308,0.5705225211888673,0.19412618465269146,-0.28562374925806455,-0.13218362831514377,-0.09575067357978358,-0.048708719280567234,-0.32163098659592604,-1.0592954680021958,-0.45479182301745247,0.2752720556761089,-0.2759281398072417,-0.6689364292360994,0.8905873455499349,0.5025327376991149,-0.3326636147402559,0.5746159543875259,0.46684924624709473,-0.5447068385749694,-0.05866919080858771,0.03204393604023736,-0.5540638199219338,-0.11539711052106945,0.46993749845124455,-1.429935945190399,-0.34489439325294036,0.7341282034692495,1.08597246500162,0.2555971080475008,-0.1986677191759411,-0.18427112155597702,0.5887136490721452,0.42586696606415975,-0.5621383105695007,0.33171066050587394,0.29054292306484963,-0.32566261967184096,-0.33154788178953565,-0.08859669510652181,-0.5605943076282377,-0.24480179451436168,-0.3141090737180672,-0.6971972239644905,0.21831200775588572,0.31506014781200936,0.1463407057258282,-0.2940805363751616,0.4832911937825593,-0.3212997530274063,-0.5014437945024204,-0.09015199674768487,0.5025880080968262,0.015096455872782811,-1.2530033916596943,-0.2645398141130021,-0.13843851835138885,-0.5101509593758989,-0.02948078585539754,-1.3697734270018607,-0.8116139009413932,0.015846424860510255,-0.6301619505834001,0.6407083690407788,0.06508829212381773,0.36238603384388607,1.0001017135164516,-0.2219251866041408,-0.3930756107033023,-0.33686157536168815,-1.1541223728705032,-0.21651528642969092,0.152425690459819,1.4800340376402206,-0.8324718803529316,-0.01276488523734244,-0.07796615211345888,0.3179770632070086,-0.02857873374633944,0.1382133410225513,0.16346785112431175,0.16700498982962328,0.3845599603797743,0.1417673822597936,-0.9318619109841012,-0.7588399610056086,0.5478519732170261,0.2489530582297669,-1.0958406833501964,-0.6905078197780409,-0.2965445870812606,-0.283977953045957,0.3120375370026118,1.2485090547245041,-0.6694522437296416,0.1968608995680867,-0.38275847792142803,-0.6300982994589246,1.0828749245477594,0.6270461037815341,0.4073466497514895,-0.5421684314364846,0.7734170553655277,-0.7669277833058284,-0.06848660606121727,0.821435137316283,0.7683692219768942,0.21597642315785415,-0.03652150352836138,0.027779369219112025,0.15921347350002785,-0.08575483854965645,0.30792288271039125,0.10997802615618175,0.25926701790890716,0.3911486173930922,-0.7493033664911866,-0.4884385314547582,-0.6943344780308033,-0.7394630020929251,-1.8476146932555597,-0.11014993036324197,-0.7303459885631979,-0.32994814198992034,-0.32023533177279273,0.09925835860161644,-0.9933136735367872,-0.3434939252944128,-0.3457829184860353,-0.7918768513057879,-0.42421564737312234,-0.4508135202925216,-0.7457768106267519,-0.4670881959590836,0.7203221415218555,-0.3163938266545655,-0.1253660181273333,0.31793267023466865,0.2156135518299906,0.45442727171940367,0.2046549315394661,0.3347215259123428,0.008294503698464862,-0.35227087900223525,-0.7926460584165597,-0.041457031902514006,-0.2383137828395193,-0.5093831178630412,0.1729914628059758,-0.3809300788983643,-0.6959319734862942,-0.3063837299462755,0.10755049832436721,0.19216688304596585,-0.3196200741990375,-0.2494123991322421,0.1454232986639386,0.5901604270645482,0.2968672061497384,0.10624749892153718,-0.2588379030768206,-0.05974235153391298,-0.5447602460258886,0.3103445892633214,0.595934861102085,-0.23923331535296888,0.030335678986692267,0.0004706339314881571,0.5191999352895297,-0.7824078472519694,0.39057531361637815,0.01988588665661058,-0.21699560943402746,1.309391269799669,-0.7662854264622275,0.58606043711365,0.28121862231719835,0.15324815781975568,-0.5034368962411456,0.5278248326015859,-0.5604929426903668,0.027205500525501608,-0.18653841600244347,-1.064113361150147,0.04892794082039281,-0.2632146322956452,0.4769445667382678,0.1076374169785967,0.47866189552222194,0.11814301819936468,0.6031397301175816,0.29551810629454706,0.31041882736118215,0.14618114026089912,0.07497204146404499,0.45394527429511194,0.1704150798168742,-0.30050895909066144,-0.039607506411278325,-0.17511039658596644,-0.0946929196597111,0.1821310403737945,-0.31693443545490985,0.6457315572360267,0.12895278343063618,-0.32265864584127424,0.33362725220228495,0.0932496408460594,1.2531631432081525,0.07652367699725426,0.15829359761133852,0.026931547442911145,-1.0790628754658256,0.21944322952857387,-0.22858417975275142,-0.15559216121189023,0.7494894316804555,-0.7050584057564678,0.8275803868104572,0.12217429147558179,0.985885873255942,-0.593893359547202,-0.9468764544498584,-0.6263116192721163,-0.0033615065007074427,0.03450823843720469,0.4518959879392555,-0.2681994535300413,0.23903415521026142,-0.49197220012756737,-0.4840157112853247,0.2666105920003976,-0.5410413865135749,-0.1915386798169449,0.46039205861960353,0.7791489570247017,-0.4387889482111101,-0.9081584755708333,0.012491453997036706,0.1346423378598835,-0.5100246981570595,0.945845453362716,0.7529256191813511,-0.4430957924921503,-0.12554534195888378,0.010506124088638732,0.8445377147149461,-0.8801142566117199,-0.41505600258647674,-0.4779046566380181,-0.8966034684586622,0.7209237287884299,1.040986585472277,-0.6642247559087961,0.37880664774280814,-0.4713867511826489,-0.15997191337559388,-0.16083457933263742,0.5615883052107777,3.6919431531960187,0.6683451238914058,-0.35517205110928307,0.26274846826005077,-0.02832889749936247,0.08829653359617777,0.4280260463475216,1.1412413023744035,0.1124492401958477,-0.2916236369595354,0.8426119004666565,-0.036750328806247776,0.00616984352891743,0.09415161078758084,-0.12986457239278415,-0.42940567560524107,-0.2611849831666059,-0.3629428048124198,0.1676742300572183,0.5398774838399308,0.07108102102390669,0.06346152620276946,-0.01660106147107808,-0.08865404913299964,0.1605021064188558,0.5932400388273633,0.11962844349956706,0.7302102149739441,-0.3088636135282787,0.7750370391467323,0.19801098084160193,0.4707931698816508,-0.09240837015121085,0.23529214915717664,-0.6213866790779207,-0.2636753518571738,-0.8469316877334224,-0.9000485691464383,-0.04872440214943789,-0.8969725184595055,0.22098265533987813,-0.017676975050194544,0.37264382308311317,-0.04618678281181737,-0.15961258258172858,-0.07699894410395913,0.4150628107279418,-0.9705600753004253,-1.0240276091494542,0.0485100637563327,-0.7750856934288736,-0.2705491831910755,-0.6076167348908027,0.7232460724680048,-0.03203509428240509,-0.3295399830167593,-0.36256587239894794,-0.5846339611389377,0.8085333726666718,0.030969203725034918,-1.3844550872138637,1.750118102139307,-0.030487353442168914,1.2629487060824869,0.29451167686024177,0.09878584127194484,-0.4701239145719088,1.108843030958523,-0.445765110645217,-0.8441506247771415,-0.9529405808159216,-0.3798859223180454,0.6010633468145302]</t>
  </si>
  <si>
    <t>E217</t>
  </si>
  <si>
    <t>🎨</t>
  </si>
  <si>
    <t xml:space="preserve">artist palette
</t>
  </si>
  <si>
    <t>调色盘(6.67)</t>
  </si>
  <si>
    <t>color palettes(6.67)</t>
  </si>
  <si>
    <t>[0.6712076663970947,0.24824655055999756,0.0016975700855255127,0.569808304309845,0.5321398377418518,-1.3053854703903198,1.3187974691390991,0.6191182136535645,-1.523054838180542,0.6845059990882874,0.09895124286413193,-0.04167991131544113,0.12444112449884415,0.5599554777145386,-0.4910394549369812,-0.51030033826828,0.2865756154060364,1.1261508464813232,-0.2624513506889343,-0.09003820270299911,-0.12375841289758682,-0.46795791387557983,-0.48780640959739685,0.7996160387992859,0.21381071209907532,0.34527283906936646,0.2586599886417389,0.20825214684009552,-0.45400500297546387,-0.11208762973546982,0.765007734298706,-0.05600624531507492,-0.7012548446655273,1.2664982080459597,-1.6113612651824951,0.9359010457992554,0.45380744338035583,-0.03680074214935303,-0.043032456189394,0.44478845596313477,-0.3738897442817688,0.30870556831359863,-0.6686679124832153,-0.8318576812744141,-0.5519208908081055,1.1211673021316528,-0.38185304403305054,0.37406301498413086,-1.3657479286193848,1.0446686744689941,-0.07095980644226074,3.9648849964141846,0.42843112349510193,0.5322241187095642,-0.6211318373680115,0.7542339563369751,0.5155051350593567,0.35228562355041504,1.1648476123809814,-0.3752289414405823,-0.46740302443504333,-1.0355631113052368,-0.013021968305110931,-0.5157705545425415,-0.9714711904525757,-0.601892650127411,0.7015632390975952,0.26110613346099854,-1.2345075607299805,0.025993090122938156,0.7697952389717102,-0.8410090208053589,0.6148501634597778,-0.3365450501441956,-0.289848268032074,0.3474707007408142,0.12468739598989487,-0.7370473146438599,-0.3771018087863922,-0.7918838262557983,0.7000664472579956,-0.3196991682052613,0.7094260454177856,-0.06805313378572464,-0.38677406311035156,1.319551706314087,-0.5239598155021667,-0.47700586915016174,1.0869708061218262,-0.7352023124694824,-0.30450025200843817,0.4778924584388733,-0.23623085021972656,0.06364593654870987,0.6442753672599792,0.3341076970100403,0.8440015912055969,0.023593582212924957,-0.9892041087150574,1.17758047580719,0.10422922670841217,-0.3440527617931366,-0.5237243175506592,0.20980283617973328,0.998084545135498,-0.7245599031448365,-1.7172839641571045,-0.17720121145248413,-0.3684980869293213,0.08809281885623932,0.5732645392417908,0.66064453125,-0.042876698076725006,-0.19638101756572723,0.6217489242553711,-1.4199260473251343,-0.32739725708961487,0.48428860306739807,0.9149951934814453,-0.1890781968832016,1.1089454889297485,-1.0270071029663086,-0.30644696950912476,-0.7680002450942993,0.07610844075679779,-0.6713553667068481,0.009437715634703636,0.21843364834785461,0.2724817395210266,-0.23086512088775635,0.41268354654312134,0.5069127678871155,-0.20015335083007812,-0.9592391848564148,-0.13777026534080505,0.25761255621910095,-0.6185389757156373,-0.2144274264574051,-0.825914204120636,-0.7312349081039429,0.8474270105361938,-0.3077099323272705,-0.6221165657043457,0.021166760474443436,-0.6694690585136414,0.0348978191614151,-0.22699885070323944,-0.4385664463043213,0.07484400272369385,-1.532773494720459,-0.006141358520835638,0.017251020297408104,0.09785241633653641,0.02493499219417572,-0.15502488613128662,0.2717367112636566,-0.0097860898822546,0.8928192257881165,-0.99632328748703,0.14703622460365295,0.1942090094089508,-0.31855496764183044,0.6979241967201233,0.30431383848190313,-0.9687936902046204,-0.321651428937912,-0.03945776075124741,-0.16216698288917542,0.6071378588676453,-1.1244131326675415,-0.21000008285045624,0.2810770869255066,0.34201642870903015,0.0999932736158371,-0.3496241569519043,0.16720750927925113,0.2906591594219208,0.5501539707183838,-0.46985501050949097,-0.3512782156467438,0.1783042699098587,0.5334413051605225,0.24852970242500305,0.40872278809547424,0.1568787842988968,0.014255285263061523,-0.7503668069839478,-0.21781392395496368,-0.5088150501251221,0.17776040732860565,0.907725989818573,-0.7838245034217834,-0.5534966588020325,-0.5557060241699219,0.6313517093658448,0.7515605092048645,-0.33342650532722473,-0.12666377425193787,-0.6949502825737001,0.8859472274780273,-0.6403818130493165,-0.034240953624248505,-0.09771234542131424,0.6357218027114868,0.4530980587005615,1.3491251468658447,-1.0351988077163696,0.6991896629333496,0.055536217987537384,-0.36528950929641724,-0.26977771520614624,-0.9724637866020203,0.41266384720802307,0.3828626871109009,1.2179059982299805,0.09317230433225632,-0.4456845819950104,0.2144860327243805,-0.5097144246101379,-0.005416193511337042,0.15389834344387057,-1.2401187419891357,-1.164568305015564,0.4794743061065674,-0.5738460421562195,0.17177292704582214,0.9040095210075378,-0.33004826307296753,0.30214196443557745,0.2534056305885315,0.5122061967849731,0.2493249922990799,-0.5386738777160645,-0.10053076595067978,-0.7910090684890747,-0.5279368758201599,-0.08638094365596771,-0.326415240764618,-1.288135290145874,-1.2005884647369387,1.1489890813827515,-0.3967379927635193,1.2461255788803103,-0.10605911165475845,-0.5608658194541931,0.04822704568505287,0.4776128828525543,-0.3175818324089051,-0.32126119732856756,-0.19394198060035706,0.36682265996932983,-0.3281123638153077,0.06681127846240997,-0.02943974733352661,0.23921561241149902,1.1364352703094482,0.7824006080627441,1.3156163692474365,-0.6693347096443176,-0.4564806818962097,0.5318899750709534,0.6132212281227113,-0.03873250633478165,1.0220377445220947,0.7079548835754396,0.27950453758239746,-0.29156166315078735,-0.367493599653244,-0.24100470542907715,0.5801162719726562,-0.7577043771743774,-0.5211752653121948,0.3268710970878601,-0.4058418273925781,-0.0932692438364029,0.115944504737854,0.5773099660873413,0.2857375741004944,0.04822573810815811,0.662958025932312,-0.22504892945289612,-0.980972170829773,-0.3401865959167481,-0.7857732176780701,-0.49644359946250916,0.08671262115240097,-0.958104133605957,0.9572240114212036,-0.36494457721710205,-1.3142018318176272,-0.40453681349754333,0.05767102912068367,-0.4927789270877838,-1.226702332496643,3.480403423309326,0.2635534107685089,-0.9424667358398438,0.7314322590827943,0.8925005793571472,0.2856752276420593,-0.134063720703125,-1.5466201305389404,-0.4800775945186615,1.466884732246399,-0.9750636219978333,0.5033684968948364,-1.1022891998291016,1.1827924251556396,-1.0129683017730713,0.46242237091064453,0.6685792803764343,0.10558341443538666,0.5232125520706177,0.3110807538032532,-0.2445979118347168,-0.26280051469802856,-0.4786503314971924,-0.267661988735199,0.05764520913362503,0.6608743667602539,0.3295886218547821,0.11567351967096329,0.7917672991752625,1.919090986251831,0.38374999165534973,-0.5657986998558044,-0.5322853326797485,0.25568869709968567,-0.36831673979759216,1.079894781112671,0.021716183051466942,-0.6668382883071899,1.1115696430206299,0.4689234793186188,0.11628029495477676,0.8944522142410278,0.7840137481689453,0.45428627729415894,-0.08771179616451263,-0.3422409892082215,-0.44047728180885315,-0.036573898047208786,-0.21959085762500763,-0.22977152466773987,1.0543359518051147,-0.2882916033267975,0.38458412885665894,-0.5179990530014038,-0.01863796077668667,0.29769280552864075,-0.14848527312278748,-0.6875877380371094,-0.39829540252685547,0.31899702548980713,-0.42593756318092346,-0.2468908727169037,-0.11078603565692902,-0.5605106949806213,0.37131333351135254,-0.417750746011734,-0.753265917301178,-0.7951775789260864,0.25803881883621216,0.3811935484409332,1.1042343378067017,-0.8377720713615417,-0.24849152565002441,-0.4093009829521179,-0.33952733874320984,-0.25991860032081604,0.19043603539466858,0.027633091434836388,0.10064880549907684,-0.06765183061361313,-0.03266339376568794,-0.5272793173789978,-0.9060710668563843,-0.8175694346427917,-0.472481906414032,0.5205541849136353,0.3058707118034363,-0.2571377754211426,0.7490894198417665,-1.5011131763458252,-0.35842293500900274,0.9512916803359985,-0.4126070439815521,-0.4090205132961273,-0.6027222275733948,-0.2287614345550537,0.03527580201625824,0.5618175864219666,0.4863416254520416,-0.15706774592399597,0.34073144197463995,0.40906721353530884,0.0881558284163475,-0.09025727957487106,0.17188149690628052,-0.3691670298576355,0.30986231565475464,0.04863084480166435,-0.27862951159477234,-0.4378681182861328,0.38079357147216797,-0.7991665601730347,0.7368558049201965,-0.1252024918794632,-0.674280047416687,0.7366600036621094,-1.6275107860565186,0.8184823989868164,-0.33487728238105774,-0.58258056640625,-0.10989826917648315,-0.32370108366012573,-0.0535312183201313,-0.018991351127624515,1.2444894313812258,-0.41950854659080505,-0.48051920533180237,-0.14793819189071655,0.6456182599067688,0.144636332988739,-0.2242826521396637,-1.2442262172698977,-0.606763482093811,0.36937254667282104,1.2953190803527834,1.4388532638549805,-0.8412267565727234,-0.24540512263774872,0.729101598262787,-0.5504193305969238,1.3549768924713135,-0.0355248861014843,-0.25042709708213806,0.4501114785671234,0.10601527988910675,1.0022376775741577,0.0641263872385025,-0.3582492470741272,0.6498023867607117,0.01628262922167778,-0.9337266683578491,-0.0507458858191967,0.3299406170845032,0.5094528198242188,0.5408346652984619,-0.07724761962890625,-0.35788896679878235,0.22437217831611633,1.0150625705718994,-1.4848273992538452,0.007313461508601904,-1.0554941892623901,0.39913755655288696,-0.1353984773159027,0.3623530864715577,-0.30135980248451233,0.4067392945289612,-1.0306601524353027,0.383608341217041,0.9825083613395691,0.9956368207931519,-1.103934407234192,-0.19761817157268524,-0.693943738937378,-0.32884499430656433,-0.08250564336776733,0.5596880316734314,0.09822628647089005,-1.2291539907455447,0.11261256039142609,0.4629812240600586,-0.22255687415599823,-0.7287479639053345,0.31476879119873047,-0.21085171401500702,-0.6219488382339478,0.017496276646852493,-0.8738868832588196,-0.5540285110473633,-0.3393681049346924,-0.5588811635971069,0.784631609916687,0.04046774283051491,0.6467084884643555,0.9002607464790344,-0.10177753120660782,-1.2473108768463135,-0.8476508259773254,-0.05257607251405716,-1.30862557888031,-0.6792919635772705,-0.3947989046573639,-1.250991463661194,0.26905837655067444,-0.7859923243522644,0.6621538996696472,0.45621681213378906,-0.25489503145217896,1.1120555400848389,0.6515187025070192,0.7481616139411926,-0.2636341452598572,0.056749116629362106,-0.05707693099975586,0.05684618279337883,1.1759998798370361,-0.59711092710495,-0.18860085308551788,-0.058957625180482864,-0.11110986769199371,0.9837933778762817,0.574525773525238,0.14884336292743683,1.0356247425079346,0.40611523389816284,0.5014886856079102,0.10544183105230331,0.12382747232913971,-0.3617860972881317,-1.0421504974365234,-1.1106045246124268,-0.1795988529920578,-0.6996036171913147,-0.6159006357192993,0.11828462034463882,0.6238572597503663,-0.24058417975902557,-0.7886927127838135,-0.6334021091461182,0.552923858165741,0.7936133146286011,1.4305419921875,0.7213414907455444,-0.40951022505760193,-0.5009585618972778,-1.606454849243164,0.21017757058143616,-0.34958782792091375,-0.6213062405586243,-0.43041902780532837,-0.29575154185295105,-0.9945632219314575,-0.06821800023317337,0.3699179887771607,0.1814021170139313,-0.27399569749832153,0.48255595564842224,0.34710806608200073,-0.5376155376434326,0.4661051332950592,-0.6480079889297485,-0.0582653172314167,-1.3310974836349487,0.3215968310832978,-0.32462468743324285,0.21467876434326172,0.41739803552627563,0.26274099946022034,-0.9675021171569824,-1.349710464477539,-0.08698289841413498,-1.0089614391326904,0.20527033507823944,-0.17617957293987274,0.644106924533844,-0.7002449035644531,-0.07856214046478273,0.2780846357345581,-0.07171682268381119,0.4966743588447571,1.5596258640289307,-0.7629796266555786,0.8260186314582825,0.23811152577400208,0.299785315990448,0.601742446422577,-0.4229283928871155,0.44268012046813965,0.44144207239151,-0.4903489947319031,-0.06521549075841904,0.06789728254079819,0.3726871609687805,-0.28777575492858887,0.5666826367378235,0.16739669442176822,0.371920645236969,-0.0441880077123642,-0.6578481197357178,0.6931138634681703,0.6221669912338257,0.3641555905342102,-0.38268664479255676,-0.4487551748752594,-0.9714937210083008,-0.1210470199584961,0.718214750289917,0.31532046198844915,0.47196388244628906,0.33295044302940374,0.00034700037213042384,-0.4634067416191101,0.4036705493927002,-0.3357353806495667,0.2360868901014328,-0.7632248997688293,-1.3681740760803223,0.3608160614967346,0.7721302509307861,1.3256633281707764,0.4267508089542389,1.8469703197479248,-0.2920708656311035,0.35104554891586304,-0.9297361373901367,-0.4806731641292572,0.6978362798690796,0.5360051393508911,0.0725603848695755,0.20251111686229706,-0.12002022564411163,0.320769339799881,1.9377120733261108,1.0119304656982422,-0.6029797792434692,0.3949626386165619,0.19235911965370178,-0.6204243898391725,0.051288604736328125,0.14228455722332,0.6508251428604126,0.5707069039344788,-0.5970274209976196,0.2450166642665863,-1.8278706073760986,0.3742539882659912,0.6879905462265015,0.7240188717842102,-1.0127155780792236,-0.3469357192516327,1.1053813695907593,-0.7134725451469422,0.24342754483222961,0.013120007701218128,-0.7373014688491822,0.022981101647019386,0.23844055831432343,0.15207400918006897,0.19406624138355255,-0.26138192415237427,0.5211132764816284,1.018193006515503,0.3601195812225342,-1.3407995700836182,-0.35055449604988104,-0.13842938840389252,-0.6775621175765991,-0.4001227915287018,0.8668817281723022,-0.24656467139720917,-0.02406606636941433,-1.076267957687378,-0.5067800283432007,0.3920806348323822,-1.432004690170288,0.6483316421508789,0.8890118598937988,0.535627543926239,-0.6949617862701416,0.2077263593673706,-0.14606600999832153,-0.4901481568813324,0.21154578030109406,0.2501618564128876,0.05754851549863815,-0.7382225394248964,-0.5851741433143616,-0.14999043941497803,-0.6365877389907838,0.35330623388290405,-0.3535913825035096,-1.436203956604004,-1.0048482418060303,-0.6795791983604431,-0.6526716947555543,-0.42734330892562866,0.19415099918842316,-1.36837899684906,-0.5337960124015808,0.13599805533885956,0.47104793787002563,0.9239492416381836,-0.03960030525922775,0.2581246495246887,-0.006103371270000935,-0.31652945280075073,0.696560263633728,1.611234426498413,0.01465640403330326,-0.873822033405304,0.14500971138477325,1.0044190883636475,-0.18169064819812775,1.15005624294281,-0.3991249203681946,0.1624796837568283,-0.4587849974632263,0.8114418983459473,0.057343609631061554,0.2819604277610779,-0.5186718702316284,1.4230477809906006,-0.19906775653362274,1.0013014078140259,-0.43594488501548767,0.8998569250106812,0.75983065366745,-1.1534593105316162,0.6928783059120178,-0.061769358813762665,0.1514769792556763,0.41295933723449707,0.5931110978126526,0.3580141663551331,0.6863589882850648,-0.25324246287345886,-1.0445793867111206,-0.17624987661838531,-0.868811309337616,0.49532443284988403,-0.8606737852096558,1.0244085788726807,0.760811448097229,0.27430081367492676,0.1669924855232239,-0.02653682604432106,-0.5441216230392456,-0.49379149079322815,-0.6774548292160034,-0.19360902905464172,0.21911963820457458,-0.9238817095756531,0.07353978604078293,-1.3009264469146729,0.08464205265045166,0.4027986526489258,0.21837246417999268,0.3698891997337342,0.900434672832489,-0.3983164429664612,-0.813041090965271,0.403139591217041,1.0873256921768188,0.21467933058738708,0.07589609175920488,0.6888945698738099,0.5418134927749634,-0.13081637024879456,1.2686250209808352,0.12272532284259796,-0.020611966028809547,-0.14184951782226562,-0.36023727059364324,0.21088993549346924]</t>
  </si>
  <si>
    <t>E218</t>
  </si>
  <si>
    <t>👈</t>
  </si>
  <si>
    <t xml:space="preserve">backhand index pointing left
</t>
  </si>
  <si>
    <t>左边(6.59)</t>
  </si>
  <si>
    <t>left(6.59)</t>
  </si>
  <si>
    <t>[-0.1650618016719818,-0.18318712711334229,0.9020018577575684,-0.6032412648200989,0.9129363298416138,-0.6027418971061707,0.9929549098014832,0.1670178323984146,-1.102317452430725,-0.04415863752365112,0.15915195643901828,-0.7711160182952881,0.31495577096939087,-0.05025161802768707,-0.7289406657218933,0.08476144075393678,0.5511500835418701,-0.07254046946763992,-1.118967890739441,-0.692212700843811,-0.6159483194351196,-0.1719795316457748,-0.7157500982284546,-0.5292715430259705,0.9261811971664429,-0.06485559791326523,-0.2968854010105133,-0.3730226159095764,0.2975538969039917,0.6051435470581055,0.37579554319381714,-0.1202045902609825,-0.3646714091300964,0.2569313943386078,-1.0480087995529175,0.7807515263557434,1.3719004392623901,0.2330208569765091,0.9843026399612427,0.8827715516090393,0.0764395147562027,0.7068314552307129,0.1913324594497681,0.6685818433761597,-0.024019047617912292,0.38736656308174133,0.48963275551795965,0.4814148545265198,-2.309086322784424,0.6586254835128784,0.2815225124359131,6.327913284301758,-0.20276163518428802,0.4719362556934356,-0.383362740278244,-0.1567089557647705,0.7682769894599916,0.23560944199562073,-0.3081137835979462,0.25663667917251587,-0.35871851444244385,-0.8764693737030029,0.13624250888824463,-0.3978121876716614,-1.2807734012603758,-0.06801469624042511,0.7510930895805359,-0.9571307301521302,-0.3867445588111877,-0.31377559900283813,0.3682607412338257,0.5413269996643066,1.149673581123352,0.5437632203102112,-0.16732759773731234,-0.003760978579521179,-0.00827963836491108,0.3328169584274292,-0.5898548364639282,-1.3618375062942505,0.2925998568534851,0.08013571798801422,-0.7232071161270142,-0.44893786311149597,-0.6524266004562378,1.7993428707122805,-0.0670560821890831,-0.9625553488731384,1.0259947776794434,-0.22048890590667725,-0.2498849332332611,0.9295034408569336,-1.109691858291626,0.37714564800262457,0.05621544271707535,-0.3722498416900635,0.9294824004173279,-0.9661444425582886,0.0045821890234947205,0.4462941288948059,0.43103545904159546,-0.14334195852279663,0.6604326963424683,-0.10558538138866425,0.7669101357460022,0.2769933342933655,-0.44854989647865295,-0.06433524936437607,-0.49752056598663336,0.3751850128173828,-0.14001423120498657,0.5427148342132568,0.16788062453269958,0.4588877558708191,0.42055052518844604,-0.11962886154651642,0.10881908237934114,0.5999298095703125,0.6461082100868226,0.04270435869693756,0.025002721697092056,0.37405136227607727,-0.8010992407798766,-0.9960516095161438,0.42495703697204595,0.04388190060853958,-0.966311812400818,-0.21599805355072024,-1.0127968788146973,-0.10278739780187607,0.09539192914962769,-0.21117761731147766,-0.7644922137260437,0.0070565976202487946,1.1236966848373413,-1.6142847537994383,-0.15651492774486545,-0.809611201286316,-1.2921290397644043,0.3584056496620178,-0.27237242460250854,-0.043943077325820916,-0.1768890917301178,-0.12641003727912903,0.4036378562450409,0.08387709408998488,-0.2249804735183716,-0.27748045325279236,0.2806769013404846,-0.6762173771858214,-0.22917747497558594,1.8743641376495361,0.3794422745704651,0.4734817743301392,-0.3451348543167114,-0.6679859757423402,0.26102501153945923,0.42632627487182617,-1.8615195751190188,0.2729339301586151,-1.214482307434082,-0.3207228481769562,0.32931339740753174,0.3795626163482666,0.14870035648345947,0.3137840330600738,0.29350897669792175,-0.3911345601081848,-0.7019048929214478,-0.6758593320846558,-0.1568722128868103,-0.4237414002418518,0.6638920307159424,0.3658512234687805,-0.35018059611320496,-0.12485560774803162,-0.7596732974052429,0.321759968996048,0.127756729722023,-0.4611636698246002,-0.1429416984319687,0.1826413869857788,0.22034946084022522,-0.2821044623851776,0.01578880473971367,0.019620463252067566,-0.8263275623321533,0.17596885561943054,-0.9292242527008058,0.7174158692359923,-0.006191829685121775,-0.5293957591056824,-0.49534767866134644,0.12763814628124237,0.47793373465538025,0.05849047005176544,-0.19904491305351257,-1.2402384281158445,-0.16479207575321198,-0.638486385345459,0.0018536970019340515,-0.5755416750907898,0.38337123394012446,0.20721891522407532,0.9825592637062073,0.3925364315509796,-0.003067532554268837,-0.4161006808280944,0.005565900355577469,-0.9730144739151001,-1.5502179861068726,-0.9855502247810364,0.8417308926582338,0.1228446215391159,0.9061569571495056,0.3641456365585327,-0.8852130174636842,0.040620267391204834,-0.0031335018575191493,-0.13006271421909332,0.6406802535057068,-0.5516039729118347,-0.18975651264190674,-0.6681564450263978,-0.8173211812973022,0.0025712335482239728,0.3130299746990204,0.5547310709953308,1.1930748224258423,-0.6628566980361938,-0.07792718708515167,0.20190396904945374,-0.8561660051345825,0.6304360628128052,-0.8574808835983276,0.130401611328125,-0.4147036671638489,0.4136682450771332,-1.3208351135253906,-0.2808939814567566,1.781848430633545,1.2653263807296753,-0.7795661687850952,-0.43003809452056885,1.0406320095062256,-0.5612226128578186,1.2589707374572754,-0.1304161697626114,-0.16907900571823123,0.2495306432247162,-0.3527472913265228,-0.6210464239120483,-0.12495800852775574,-0.43151170015335083,0.28238967061042786,0.005239337682723999,-0.2524062991142273,0.022608399391174316,-0.42601120471954346,-0.7621458768844604,-0.8129068613052367,0.08266082406044006,0.8167836666107178,-0.05068005993962288,-0.21250112354755402,0.2842433452606201,0.19345723092556,-1.3096867799758911,-0.5900792479515076,-0.023748531937599182,0.3782191872596741,0.04273492470383644,1.0518841743469238,-0.7184692621231079,-0.36578333377838135,-0.8064138889312744,-0.6822646856307983,0.6170105934143066,0.18513271212577817,-0.006887011229991914,-0.22973892092704773,0.21009489893913272,0.08330699801445007,-0.5253932476043701,-0.26875925064086914,-0.47055384516716003,0.4536565840244293,-0.0381629653275013,-0.5780665278434753,0.031072556972503662,0.41097599267959595,0.3399615585803985,0.07346552610397339,-0.5219721794128418,3.3549909591674805,-0.8091221451759338,-0.12657907605171204,0.6460074186325073,0.5923885703086853,-0.4878172278404236,-0.9101449251174927,0.15224918723106382,-1.9888402223587036,1.5017372369766235,0.33986273407936096,0.3980191349983215,-0.825100839138031,0.38102394342422485,-1.4438796043395996,0.21608896553516388,0.12958917021751404,0.4699772596359253,1.7337781190872192,0.7546445727348328,-0.40251797437667847,-0.15844351053237915,-0.1164311021566391,0.3422694206237793,1.1774154901504517,0.10962562263011932,0.06805700063705444,0.6835300922393799,-0.5001452565193176,-0.2072533667087555,-0.6228843927383424,-0.5419438481330872,-0.15395841002464294,0.5727231502532959,-1.2317267656326292,0.40303757786750793,-0.2324729859828949,-0.5684421062469482,0.184392511844635,0.4049481451511383,0.8596137762069703,0.7501281499862671,-0.6731923818588257,-0.12162803113460541,-0.470178484916687,-0.20613738894462588,0.6561163663864136,-0.7274877429008484,0.5466375350952148,0.19844220578670502,0.04038390889763832,-0.29412904381752014,0.18614546954631805,-1.184135913848877,0.4298032224178314,0.7425832748413086,0.04232173413038253,0.13627007603645325,-0.9633092880249022,0.526502251625061,-0.7521706223487853,0.08192136138677597,-0.4637379050254822,-0.5863298773765564,0.31097716093063354,0.5760230422019958,0.23305349051952362,0.2918841242790222,-0.08446159958839417,0.45100271701812744,0.5282375812530518,0.35142236948013306,0.7364134788513184,0.05005158483982086,0.23093688488006592,-0.09651411324739455,-0.3912251889705658,0.45751821994781494,1.3860081434249878,-1.028443694114685,-0.2984451353549957,-0.5793876647949219,-0.6787165403366089,0.1437973529100418,0.5508224368095398,-0.7236582040786743,0.4720516800880432,-0.8859768509864808,-0.4506855010986328,-0.7072491645812988,-0.7401558756828308,1.2394708395004272,0.1606074422597885,-0.4059731066226959,0.390757143497467,-0.0310305655002594,0.32381990551948553,0.6287245154380798,0.2530624270439148,0.1114717572927475,-0.32274189591407776,-0.0194426029920578,0.1704973727464676,0.4777488112449646,0.5983050465583801,0.022834593430161476,1.0247880220413208,0.5835121870040894,-0.13479384779930115,0.33582603931426996,-0.2455492466688156,-0.7989432215690613,0.25254228711128235,-0.0977795347571373,0.24916416406631473,-0.2444184273481369,-1.0401732921600342,1.024442434310913,0.5749053955078125,-0.1625394970178604,0.8220328092575073,-0.7248708605766296,0.21388283371925354,0.26953741908073425,1.7542569637298584,-0.3259020745754242,0.5883673429489136,0.8906116485595704,0.9227362275123596,-0.23993676900863647,-0.461582750082016,-0.2476808726787567,-1.0679590702056885,0.5953642129898071,0.5450495481491089,-0.8042724132537842,-0.11065749078989028,0.5254347920417786,1.020922303199768,0.11230357736349106,0.7235795259475708,-0.8197425603866577,-1.3537763357162476,-0.36281096935272217,0.06390661746263504,-0.7762809991836548,-0.3688503503799439,-0.07633566856384279,0.6093248128890991,-0.464513897895813,0.27252596616744995,-0.2641967236995697,0.16508620977401733,0.7486221790313721,1.2448495626449587,-0.8974034190177917,0.3476976752281189,0.6967019438743591,-0.1268031895160675,-1.192368745803833,0.9925647974014282,-1.830489158630371,-0.531600832939148,-0.6803790330886841,-0.7685279250144958,0.6147596836090088,-1.533664345741272,-0.6298002004623414,0.28302282094955444,1.0520256757736206,0.6701899170875549,-0.11005157977342606,0.5347477793693542,0.4371772408485412,0.054857902228832245,0.16991795599460602,0.06831090152263641,0.4559825360774994,-0.3968590795993805,0.0757594108581543,-0.031971611082553864,0.2792978882789612,-0.224836528301239,-0.2774280905723572,-0.09529972076416017,-0.3880742192268371,-0.2540282905101776,-0.5490492582321167,0.22708767652511597,-0.09936653822660446,0.34533846378326416,0.9980491399765015,-0.3508991599082947,0.6433166265487671,0.9033432006835938,0.7876550555229187,-1.422985553741455,-1.4277023077011108,0.5326107144355774,-0.08223876357078552,0.828498363494873,-0.645629346370697,-0.8368298411369324,0.26063743233680725,-0.4449845254421234,0.9514681100845337,-0.017688054591417313,-0.34623217582702637,0.3242978751659394,-0.422230988740921,0.003102004993706941,0.05362366139888764,-1.1438356637954712,-0.24537795782089233,-1.2675659656524656,0.5041095018386841,-0.8206625580787658,0.5463107824325562,-0.585513174533844,-0.3509700298309326,-0.2196846306324005,0.036629222333431244,0.1531504988670349,0.8080899715423584,-0.43540260195732117,0.7418772578239441,0.6645462512969971,-0.3608063459396362,-0.20051224529743195,0.6327295303344727,-0.785789966583252,-1.1030088663101196,-0.26532095670700073,-1.0359550714492798,0.5082216262817383,1.2256397008895872,-0.4284442663192749,0.10163412988185884,-0.7712702751159668,-0.1952296942472458,0.43598780035972595,0.4129013121128082,0.4931064248085022,0.3164167106151581,0.11381289362907408,-1.1972784996032715,0.7160714864730835,-0.9070945978164673,0.8221381902694702,0.20946520566940308,-0.10454748570919037,0.46149080991744995,-0.8980446457862854,-0.25907307863235474,-0.1325744390487671,-0.4092416763305664,0.1271173357963562,0.14028503000736237,-1.0138235092163086,0.8463876843452453,-0.1502394825220108,0.20823338627815247,-2.3893966674804688,0.3489440083503723,0.3149328827857972,-0.46790486574172974,0.5066365003585815,-0.13770675659179688,-1.3621786832809448,-0.30215588212013245,0.3591318726539612,-1.1519794464111328,0.3444410562515259,-0.0941176563501358,0.5112727284431458,0.4244415462017059,0.27420610189437866,0.43772608041763306,0.30219408869743347,-0.3068338930606842,-0.6640107035636902,-0.2395801693201065,0.9645286798477173,0.23449328541755676,-0.1974979043006897,-1.122342586517334,0.04785033315420151,0.39134302735328674,0.38733610510826116,-0.42323917150497437,-1.0458652973175049,0.5833970904350281,1.2709609270095823,0.2300872802734375,0.3751174509525299,0.6645017266273499,-0.48286962509155273,-0.4863310158252716,-0.22827264666557312,-0.29346412420272827,-0.21399155259132385,-0.5837222933769226,0.27311673760414124,-1.074905276298523,-0.38963526487350464,-0.252531498670578,-0.39798325300216675,0.18370792269706726,0.6578251719474792,0.2516729533672333,0.6518468856811523,-0.03644430637359619,-0.210891991853714,-0.6075885891914368,0.9870743751525879,0.27234598994255066,0.17608371376991272,-0.6563193202018739,-0.5125089883804321,0.6173722743988037,0.07594995200634003,0.9222530126571655,-0.8726949691772461,-0.38852316141128546,-0.9450436234474182,0.781434178352356,-0.23531132936477658,0.004199458286166191,0.4959960877895355,-0.17154116928577423,0.20997489988803864,0.23965984582901004,0.9421988725662231,0.5252262949943542,-0.25063031911849976,0.31765884160995483,-0.16492077708244324,0.6703332066535951,0.1538952887058258,-0.06400994956493378,-0.20815557241439817,-0.26407068967819214,-0.5025973320007324,-1.2336194515228271,-0.3740755021572113,-0.6295990943908691,0.6691833138465881,-0.6824911832809448,0.45706629753112793,0.3637434244155884,0.4955766201019287,-1.1228049993515015,1.266758918762207,-0.6255167722702026,0.016978833824396133,-0.14460504055023193,-0.09911984205245972,-0.351020872592926,0.2617928683757782,-0.5551807880401611,0.32701125741004944,-0.15628328919410706,0.9174807667732239,-1.3065695762634277,-0.9989739656448364,0.2000274360179901,-0.8662514686584473,-0.6062090396881104,1.3010993003845215,-0.5369991064071655,1.1633353233337402,-0.9957247972488403,-0.28972581028938293,0.5153652429580688,-0.549289345741272,-0.2267526984214783,0.7769407033920288,-0.4213223457336426,0.49382686614990234,0.39267218112945557,0.5573180913925171,-0.03535770997405052,0.6423318386077881,1.0607943534851074,-0.9493094682693483,-1.2875289916992188,-0.8506991863250732,0.786068320274353,0.5785483121871948,-0.0219745934009552,0.013039015233516693,-0.11184817552566528,-1.1718449592590332,0.2932360768318176,-0.20071232318878174,-0.5085654258728027,0.3483191132545471,0.7090891003608703,-1.008834958076477,-0.9430522322654724,-0.026695702224969864,0.8709616661071777,-0.7750165462493896,-0.3504508435726166,-0.7159175872802734,0.2682541012763977,0.41813820600509644,0.6005706191062927,1.1917097568511963,-0.8519424200057983,-0.5303801894187927,0.6367558240890503,-1.2056818008422852,-0.282099187374115,-0.3392571210861206,0.322211891412735,-0.8519224524497986,0.824348509311676,-0.7115383148193359,0.6301684975624084,0.7833384275436401,0.7003543376922607,1.0252361297607422,-0.01092551276087761,0.33723199367523193,0.7348641753196716,0.34084272384643555,-0.24028436839580536,0.47559404373168945,0.9861451387405396,0.16503573954105377,0.39694449305534363,1.0918333530426025,0.35210368037223816,0.8431987762451172,0.07207301259040833,-0.030130555853247643,0.36988562345504766,0.17166033387184143,-0.47632741928100586,0.3599056899547577,0.9977884888648987,0.4368692934513092,0.03149658069014549,-0.16655212640762332,-0.03884056210517883,0.5628337860107422,0.33262282609939575,-0.17409862577915192,-0.43258336186408997,-0.22925253212451938,0.09702656418085098,0.6619488000869751,-0.666706919670105,1.1662248373031616,0.16426369547843933,0.5097837448120117,-1.3962008953094482,0.22627177834510806,0.4463357925415039,-0.2842247188091278,-0.4129347801208496,1.5124530792236328,-0.1262333244085312,0.6865905523300171,-0.021080821752548218,-0.19241873919963837,0.3407819271087647,0.2899497151374817,-0.4150668680667878,-0.4588472247123718,0.3567724525928497,-0.08291371166706085,0.34610897302627563]</t>
  </si>
  <si>
    <t>E219</t>
  </si>
  <si>
    <t>👻</t>
  </si>
  <si>
    <t xml:space="preserve">ghost
</t>
  </si>
  <si>
    <t>搞怪(6.45);幽灵(5.36)</t>
  </si>
  <si>
    <t>wacky(6.45);ghost(5.36)</t>
  </si>
  <si>
    <t>[-0.13278103705782157,-0.2942211944896441,0.17011629824454969,0.5498077213764191,1.421032856977903,-0.4068318041471335,0.39563931731077345,0.8187693394147434,-0.6111370549752163,0.27474146107068437,-0.5180139170243191,0.34589823140547826,0.5149910134764818,-0.609310276233233,-0.8191720627821409,-0.2738869896301857,-0.025678626046730917,0.3070637963425655,-0.289314387853329,0.09642037084469429,0.4689397380902217,-0.38916483756441345,-0.7549483771507557,1.251738044848809,0.21989287006167266,-0.20510700058478576,0.24342383513083826,-0.18139187624821299,0.5104400085715147,-0.18638748214221923,-0.00880973705878626,0.5308235022884149,-1.0128084256098822,0.7790932526955238,-0.8886096619642698,0.24284326170499515,0.42561541275622755,-0.7590219639814817,0.6958155405062897,0.043353711756376125,0.3031309885474352,-0.3128982120981583,-1.6506319211079525,-0.4044203695196372,-0.3403139193470662,0.14852043298574596,0.2376362395114624,-0.027592257095070988,-0.28280828228363625,0.28317330353535136,-0.523703034565999,3.1159535866517287,-0.027113394324596096,0.5953114138199733,-0.8072331506472369,0.31468938084749076,0.5099875853611874,0.35157409023780095,0.5850163480410209,0.10516555584394019,-0.055655779173740975,-0.2647049182882676,0.2533861505440794,-0.7252564723675068,-0.15295454974357897,0.2922610825070968,-0.12226988286353074,0.29122865268817316,-1.2600271665132965,-0.7206721966656355,-0.05549496847849626,-0.6091595796438365,0.7948448960597699,0.8100766677122851,-0.46540860762962927,0.3558588003309874,0.552716480768644,0.5161960866588813,0.31594909016902634,0.22843835514325364,-0.4005796849727631,0.976812563951199,-0.612668356528649,-1.310009654210164,0.10622979952738838,0.3248399644230421,-0.18621676392280137,-0.7453788179617662,1.6362225165733926,-0.056697486455623974,-0.5508253186941147,-0.4755764552606986,-1.092696712567256,0.5438617823215631,0.2508427699024861,-0.34176208147635834,0.4095280896585721,-0.37554006805786716,-0.8881741688801692,0.20707131142799673,-0.17778635987868677,-0.3403152551215429,0.20463725162240173,1.233118186547206,1.4430102368960014,-0.8158555145447071,-1.0282561898231508,0.2382482389561259,-0.6037304989420451,-0.06626884742425039,0.02130340887950017,-0.020264862821652335,-0.00457440494344785,1.0022646903991699,0.27241535725501864,-0.08759631170676303,0.41221072513323564,0.5203655612010223,0.8571804651847253,0.9086449907376217,0.13948473575023507,-0.33962741310779865,-0.7431844578339505,-0.07735005233150263,-0.5876369636792403,-0.5860523613599631,-0.414399029658391,-0.4822904105369861,-0.07476482288195538,0.7969724847720219,-0.37198973206373365,0.031044916235483604,-0.2688782213972165,-0.4498398132622243,0.1720436307673271,-0.048624468308228724,-1.1654670614462632,-0.2294422180033647,-0.7416249756629649,-0.5162310948738685,0.8267017561655778,0.17313109682156488,-0.6159265174315526,-0.6004709706856655,-0.3551010594918178,0.26122095046135096,-0.4236470183500877,1.0355657779253447,-0.244799779355526,-0.1591661526606633,-0.24283873891601196,-0.6085397536938008,-0.08195670751424937,0.15037205210671978,0.021619736689787648,0.09359051871758241,0.5111441369240101,0.20309297350736766,-1.8452643770437975,0.17896981617579094,-0.20350757373067052,-0.3784865184472158,-0.5667392295140486,-0.40494326444772577,-0.057139665805376494,-0.2513843928392117,-0.1379938970391567,-0.8400452178258163,0.5053126950103503,-0.7650171062121025,-0.5532364111680251,-0.04072350263595581,-0.1173806878236624,0.7984316851084049,-0.6657235402327317,-0.04560927198483394,-0.7678094760729717,1.0995526703504417,0.19177922010421755,-0.6610670992961298,-0.6927227866191131,-0.6801518454001501,0.46710229326899244,-0.40047275160367674,0.46796464209373184,-0.7281173751904414,-0.3897910457391005,0.04013084104427925,0.5302754085797531,0.7711125428860004,-0.6031957011956436,0.4025313051847312,0.20330684325442866,-0.3362606649215405,0.2177712174562308,0.44268361891691504,0.237500473513053,-0.09046824775063077,-0.4754881184834701,-0.262068589604818,0.4274137074557635,0.35412358916722814,-0.2578908296731802,-0.32471282118215017,-0.07983688780894645,0.6553469410309426,-0.3896347529613055,-0.07398747939329882,0.20642541711433576,0.007410446497110235,-0.1379099891735957,-0.40364577346123187,-0.12355215560931429,0.4005280360579491,0.2593110297734921,-0.10087767220460452,0.45006083817436154,-0.011730733284583454,0.6668808744503901,1.2336290240287782,0.840863967858828,-0.3221045457399809,-0.19323112735381492,-0.16453280838636253,0.17892075891678155,0.13943876578257633,0.22306954539739168,0.06659108423269713,-0.04636768194345328,-0.8372466481648959,0.8225088106898162,0.7052933775461638,-0.9763582834830652,0.46484457472196,-0.4494366622888125,0.28673468484328346,0.13804329312764682,0.6227555513381959,-1.5794015691830565,-0.3985010901322732,0.2806130958291201,-0.015692490339279167,-0.7333994315220761,-0.04079653941667996,-0.9930278337918795,0.3519510065133755,-0.02937661076967533,0.2750418110535695,-0.14631088972091677,-0.6015838260834034,0.24826875604116,0.06431193149720248,-0.09548368355116019,-0.4823630234369865,0.16345296605275228,0.7046016450111684,0.6628850446297573,-0.4538313093093726,0.4720261365175248,0.5042697486969141,0.03534663182038527,-0.915010514167639,1.1063428126848662,-0.10078230408521799,-0.5021595629935082,0.3889419444478475,-0.1351733251259877,-0.8011575717192431,0.6223664194345475,-0.02813435884622427,-0.30398261547088623,-0.09880352272437168,-1.0282559559895443,0.46566346150178184,0.5265341891692236,-0.16762613923503805,0.7773697642179636,0.03181706219911576,0.5392623397020193,-0.4652063539394966,0.29931808480849637,-0.02849733760723701,0.4460446371481969,-0.4250108895393519,-0.7561839080773868,0.3220714091108396,-0.3879524451608841,0.7915845747177418,-0.7840622576383445,-0.08292938992381096,0.34758176264854584,1.2106147422240332,0.23620251806882714,-0.5039432731958536,3.3453245493081902,0.15549573256419255,-0.31621053769038276,0.2588274780374307,1.2427882763055655,0.16751162180533777,-0.04036625898801364,-0.5724927058586707,0.04386827212113601,-0.7745011400717956,-0.9321600244595455,-0.1374552258505271,0.4041787748153393,-0.03142209190588734,-0.27709173468443066,-0.7815037213839018,0.16188308608073454,-0.12109438272622913,1.466121660746061,0.27100470524567827,-0.48722846278777493,-0.2090734019875527,-1.1322865564089555,-0.21837289826228068,0.9216888432319348,0.5645984342465035,-0.3263838440179825,-0.10002210025603955,0.8142801154118319,1.0426587402820588,-0.22960461997068848,-0.10661291159116304,0.6495571058530074,0.4058554436151798,-0.01872051083124602,0.26458192066504405,0.42123987147441283,-0.15732570908104,0.3420358568429947,0.6682795870762606,0.14060131036318266,0.60723659327397,0.8284383219022019,-0.039260099140497356,0.426169058551582,-0.44367099203742466,0.007659866374272566,-0.19104597889460054,-0.13009002117010268,-0.06033685757563668,0.06112956083737885,-0.7540292689433465,0.6869645815629225,-1.3691157157604514,-1.2729056037389317,0.2776175399239247,-0.046589087752195515,0.6371571765496181,1.0520923064305232,-0.5157030942921454,0.192074119586211,-0.05706140857476457,0.3552997389665017,-0.44894470526621894,0.9620308110347162,0.004470924230722282,-0.27742029737967716,-0.3396619560626837,-0.9916059581133037,-0.032267234646357015,-0.09094656155659601,-0.5357642930287582,0.024171968950675086,0.10386053186196548,-1.3809497649853046,0.07370726282779987,0.11833260907576636,0.2825644769347631,-0.03236153148687804,-0.4923421155947906,0.1876324032361691,-0.19503818016785845,-0.44115035442205586,0.37985790486519155,-0.022844609217001845,0.4288105233357503,-0.344711042338839,-0.4839753105090215,0.9771413307923538,0.14547631476934142,0.4523012015968561,-0.09850635803662815,-0.2244750382808539,-0.8485295082514104,-0.0029186890675471453,-0.11027065068483352,-0.24058981297107845,0.2571194926706645,-0.37447618956749257,0.09084368313734348,0.35975121534787696,-0.2713376981134598,-0.5615482401389342,0.035016666467373184,-0.2399808179873687,0.47882207998862636,0.2587652702744191,-0.09746312338572283,-0.00924019045554675,-0.5741003751754761,-0.1613441017957834,-1.06926334133515,0.9363558838000664,-0.09631560611037109,0.6692851405877334,0.09331643197398919,-0.5617758136529188,0.2976118166644413,-0.041877684398339346,-0.34876831285655496,0.09372499310053313,-0.36127793490886695,-0.6282956928014756,0.19242710310679217,0.9887902415715732,-0.7132896262865801,-0.6453699235732739,-0.2748668260299243,0.3262711702057949,0.9227924358386261,0.7072920070244716,-0.699645453462234,-0.9043191423782936,0.33483274693672477,1.762837858383472,0.2207888134970115,-0.30255915746092804,0.23158152699470522,0.39335093314831077,-0.06446773639092077,0.24790224123459598,-0.33230558309990627,0.15607624386365596,0.8739414054613848,0.487852513560882,1.1213399887084963,-0.850840113254694,-0.0026680323940057,-0.21455459250853615,0.8767819202863254,1.077709221839905,0.5534259704443124,0.520729454434835,0.664554350421979,0.5826272602264698,0.5015637730176633,-0.31756344036414075,-0.7473656814831954,-0.6830320239067078,-1.0522217782644125,0.8885767043783116,-1.3179151461674616,-0.3827733895526482,0.4326715219479341,0.5905111152392167,1.4467427712220413,1.0546617223666264,-0.41423421456263615,-0.9195350656142602,0.6882569097555602,0.45742961695561046,-0.294762073801114,0.22014116828258223,-0.2950269340322568,-0.22351985642543207,0.28975448963733824,0.254333179959884,-0.04230463814276915,0.5146396027161525,-0.41259386413372484,0.25385241072911485,0.6914785490586207,-0.9237184836314276,0.14505750628618094,0.23079184672007194,-1.4220987466665416,-0.22609815024412597,-0.21297896756575663,-0.9992756430919354,-0.3678656201236523,0.31991035032730836,-0.055348810553550724,-0.7670226901769638,0.006461956638556263,-0.26113559282743015,-0.10802480440873365,-0.7298319403941815,-0.521520613707029,0.3547498738536468,-0.9488484602134961,-0.3339288779176198,-1.0166722701146054,0.7670276861924392,0.03503236793554746,-0.22089890333322376,-0.4993879471833889,-0.1887227782836327,-0.1597347876200309,0.4241372067194719,-0.664540478357902,-0.4933870544800392,-0.5687970567208072,-1.119221915648534,-0.31645603271631095,0.3075969106875933,0.415544533271056,-0.2911706069341073,-0.3840252111737545,0.4353942598287876,0.012783165218738412,-0.060855110677388996,0.4432447969913483,-0.36707632192052336,1.632600237773015,0.7256947824588189,-0.15857539652631833,-0.17946633046063093,-0.3092424657482368,-0.16063969341608195,0.06926982769599328,-0.15059155294528373,-0.30908626317977905,-1.5766557299173798,-0.08469715634217631,-0.5168026781999148,0.4220281103482614,0.4396009170092069,0.1387268689962534,0.05346295243272415,-0.005322399276953485,0.3244562836793753,0.3986833670964608,-0.4764260000907458,-0.18735653987297649,0.6645013864223774,-0.7861655077108972,-0.8156049645864046,-0.3704942623010049,0.5178533155184526,0.6981272855630289,-0.3653237755482014,-0.20378090716325323,-0.30000934188182543,0.08497040357727272,-0.27693872463244656,-0.5875727593898774,0.8654762543164767,-1.0631310467536634,-1.0011242036636059,0.8043942391872406,0.04269777490542487,0.11163843812850804,-1.4198711982140173,-0.3970983378016032,0.1874950206050506,-0.4236473092092918,-0.7459699924175556,-0.30168237926868297,-0.4496560438321187,-0.19405229504291832,-0.634919109252783,-0.3751727879047394,-0.5767662068972221,-0.6580015475933368,-0.43927706247912013,-0.16587436371124709,0.7795811809026278,-0.4786176869502435,-0.2776611546197763,-0.5883049231309156,0.24263519128927818,0.4782581998751714,0.26456113629616224,-0.2745142295670051,0.3026652916119649,0.14865433992101595,0.44698048337147794,-0.15722154275729108,-0.4244612487462851,-0.4951653506893378,0.2671776063167132,0.9397306446845716,0.023003174364566805,0.022826044548016327,-0.12037640380171633,-0.20496827567426062,0.08447299622572386,0.07515951930903472,-0.501601487570084,0.41368239636604603,-0.41911568120121956,0.2327015600525416,0.020952056004450846,-1.6274596452713015,-0.6955482636506741,-0.8374007358000829,0.6041688233613969,0.5127695111128,0.07565545875292556,-0.021455834691341102,-0.3012680605053902,-1.2478828283456658,0.20370849577280195,0.45653752822142385,0.5624714470826663,-0.5789458792943221,-0.6496947017999796,-0.48848682298110085,0.281118012778461,-0.30813764941233857,0.18697939790212192,1.0567292360159068,-0.3221757386739438,-0.1588107805985671,-0.3500887779089121,-0.744551133651,-0.25371337464222543,-0.5811902910470963,-0.5800027705155887,0.5471759438514711,-0.027078423706384816,-0.5672519198977031,0.563385507120536,0.7932742352669055,-0.5435235013755468,0.13253552065445828,-0.9791273538882916,0.17171364747560947,0.46326941938067867,0.36300839437888216,-0.28278417128783007,0.11309485389636113,-0.7079404051487262,0.24375162184095153,-0.125543261720584,-0.5472700540836041,1.717043123795436,-0.171796982935988,-0.30143677322910384,-1.1091348877319924,0.3039046450876273,0.36875536269866505,1.4073259266523215,0.05318414408427018,0.0830900349869178,-0.16784891921740314,0.10484390419263107,0.39490515349002986,0.2952674849675252,0.4997649140082874,0.3758797388810379,-0.3343622996256902,1.2468840346886563,-0.4183112343916527,-0.06596787159259504,-0.49929276429689845,0.5886805339501455,-0.1267304096944057,0.08329715367693169,0.10816055107861759,0.23255235323539147,-1.2919635341717648,0.13426363215996673,0.33953582953948247,0.38180061117387737,0.7301835188498864,1.3635728872739352,1.1080522019129535,0.34128853541154136,1.0456613146341764,-0.8039798090091119,0.2945295602083206,-0.059318022086070156,1.2001425843972429,0.03136585182868517,-1.2071107846039995,0.6202256367756771,-0.021392943079654985,0.880727349794828,-0.2585072987354719,-1.072937313409952,-0.38482941359711387,-0.49694037024791426,-0.07351800770713735,0.12838500222334495,0.5736442492558406,0.529457397873585,0.18588059904197088,-0.7513626781793741,0.017252486485701348,0.12088690033325786,2.4395345192689164,-0.3416389512328002,0.018447430202594175,-0.5489767480355043,0.6205696287063452,0.42970847945946916,0.9510254176763389,0.8252710525806134,0.0014035500012911353,-0.09897850253261055,0.11824398166858231,-0.24672720243151372,0.23066393240140035,0.4682726016411415,-0.6732004514107337,-0.6415364549710201,-0.19598531522429907,-0.015291859037601028,0.2097031662670466,1.2567914531781124,0.46822891051952664,0.7929578950771919,-0.41711029547911427,0.4011184259102895,1.0913725421978877,-0.4803997136079349,-0.05073451078855076,-0.5798709974839138,-0.5592682581681472,0.2676770694553852,-0.6435689385120685,-0.21635176854637955,0.6747276411606715,-0.047243758806815514,-0.07059295300680858,-0.2141397454417669,0.8307003048750071,-0.5152437663995303,0.030820248677180362,0.013622854191523332,-0.5299536427626244,-0.6944602929628813,0.7887287474595583,-0.2863843006583361,0.36372825388724994,0.15932897747709202,0.834523054269644,-0.6902175509012662,-0.17761271355243832,0.21957506127655507,-1.2492006494448735,0.25965417022458637,-0.9655357420444489,0.4376015296349159,-0.07200250138457005,0.22475449207883616,-0.5272587894247128,-0.16564004071629965,-0.259844943193289,0.5584988220379904,-0.24449298278643536,1.5173310353205756,0.46537061688991693,0.12825623022822233,0.8389878733800008,0.7892826603009152,0.45559309915854385,0.9744331820653035,-0.48731587689656486,-0.19157705925978147,0.46937792049004484,0.23389996106808003,-0.20879938602447512]</t>
  </si>
  <si>
    <t>E220</t>
  </si>
  <si>
    <t>😊</t>
  </si>
  <si>
    <t xml:space="preserve">smiling face with smiling eyes
</t>
  </si>
  <si>
    <t>开心(6.36)</t>
  </si>
  <si>
    <t>happy(6.36)</t>
  </si>
  <si>
    <t>[0.4225972294807434,-1.1994982957839966,0.5312910079956055,0.7408716082572937,0.3168669641017913,-0.3113197088241577,0.42833629250526434,0.03694763034582138,-1.2490599155426025,1.2081313133239746,0.30371835827827454,-0.15660524368286133,-0.2478407770395279,-1.1035330295562744,0.1384466588497162,-1.312619686126709,0.5340064764022827,0.26960766315460205,-1.3657209873199463,-0.49758946895599365,-0.028214197605848312,0.2575570046901703,-1.5688751935958862,0.47851940989494324,-0.31767675280570984,-0.24995002150535583,-0.39938801527023315,0.5833942294120789,0.4816818237304688,0.5148766040802002,0.45071741938591003,0.14388656616210938,-0.6998498439788818,0.4623308181762695,0.09087511897087096,0.40900927782058716,-0.2415827512741089,-0.6508565545082092,0.5590132474899292,-1.0210421085357666,-0.3103545904159546,-0.1496911197900772,-1.5364205837249756,-0.18652181327342987,0.09500817209482193,0.8108495473861693,0.1138097271323204,0.49079757928848267,-1.3706035614013674,0.2727821469306946,-0.3197564482688904,4.812766075134277,-0.08398322016000748,0.3878771662712097,-0.3771105110645294,0.9029532670974733,0.2141551673412323,0.1741199493408203,1.1402696371078491,0.5749152302742004,0.35156792402267456,-0.37571343779563904,0.5893115997314453,0.04750170186161995,-0.5319536924362183,-0.3028484284877777,-0.7015551328659057,-0.48954150080680847,-0.805260181427002,-0.058953866362571716,0.6715741157531738,-0.672309935092926,0.38509273529052734,-0.41199856996536255,0.22753535211086273,0.27291446924209595,0.17091654241085052,0.4052639305591584,-0.8567690849304199,0.36071255803108215,-0.45790916681289673,-0.20421119034290314,0.46819525957107544,-1.1414794921875,-0.5160435438156128,0.4093773365020752,-0.572485089302063,-0.4374765455722809,0.8288469314575195,-0.7817788124084473,-0.4731758236885071,1.0047334432601929,-0.6473588943481445,-0.3588644564151764,0.25191614031791687,-0.29533737897872925,0.31897035241127014,-0.13376593589782715,-0.653137505054474,1.6949987411499026,-0.9648199081420898,-0.4155616760253906,0.44551861286163325,0.1258900761604309,-0.18534138798713684,0.9716376066207886,-0.4816548526287079,0.5393032431602478,0.8066833019256592,0.601337730884552,-0.8318215012550354,-0.4164418578147888,-0.06386958807706833,0.3948144912719727,0.43790596723556524,-0.5179486870765686,-0.8884415626525879,-0.5623731017112732,1.658826231956482,0.17046342790126803,-0.46349549293518066,-0.651884913444519,-0.10805793106555937,-0.9291876554489136,-0.2219158411026001,-0.0685376226902008,-0.6660397052764893,0.7448863387107849,-0.18212053179740906,0.12263951450586319,0.21974283456802368,0.4244062900543213,-0.1010793149471283,-0.2070501148700714,-0.3775482177734375,-0.1284269541501999,0.8146079182624817,0.3517659902572632,-0.41913384199142456,-0.8719545602798462,-0.44870388507843023,0.04548058286309242,-0.843879520893097,0.40787601470947266,0.44329339265823364,0.32892099022865295,0.9874979853630066,0.5145009756088257,-0.33440980315208435,1.1578679084777832,0.7448883652687073,0.19362011551856995,0.13349436223506927,-0.40767455101013184,-0.49485641717910767,-0.2606746256351471,-0.3920303285121918,2.1868343353271484,-1.6576483249664307,-0.518938422203064,-0.5643715858459473,0.3858272433280945,0.24789148569107056,-0.8738666772842407,-0.14558790624141693,-0.34923359751701355,-0.13423039019107819,0.04107847064733505,1.4256432056427002,0.16337633132934573,-0.29255151748657227,0.32191741466522217,0.247516930103302,-0.36524638533592224,0.2125502973794937,0.8309757709503174,-0.6016392707824707,0.9209952354431151,-0.5980088710784912,-1.0784156322479248,-0.7900227308273315,-0.521040678024292,0.3719545006752014,1.2497248649597168,0.5522855520248413,-0.07663598656654358,0.04480768367648124,0.7900358438491821,-0.26928049325942993,0.32679250836372375,-0.22346752882003784,0.10084794461727142,-0.28403496742248535,-0.8911248445510863,-0.02116233855485916,0.42203813791275024,0.45006823539733887,-0.22324471175670627,-0.2545413374900818,-0.6633898019790649,0.7502606511116028,0.7280806303024292,0.05212603881955147,-0.22494526207447052,-0.15303415060043335,0.701980233192444,-0.4405574202537537,-0.657954216003418,0.043207861483097076,0.5112376809120178,-0.49185046553611755,-0.3107042908668518,-0.30737441778182983,1.2921699285507202,-0.1449519842863083,-0.22313261032104492,0.6418540477752686,0.11134571582078934,-0.3760030269622803,1.4540114402770996,0.46541914343833923,-0.8837152719497681,0.7568979859352111,0.14064206182956696,-0.2157815545797348,0.38350510597229004,-1.0557729005813599,0.425579309463501,0.3141580820083618,-0.15093764662742615,-0.3222795724868774,0.22996026277542114,-0.9651901721954346,0.26163578033447266,-0.38583093881607056,0.3028442859649658,0.06853000819683075,0.5684150457382202,-1.0313585996627808,-0.4762645661830902,0.25113943219184875,0.49157440662384033,-0.1534745693206787,-0.1826450526714325,0.20519596338272095,0.8202628493309021,0.44651779532432556,-0.600784420967102,-1.2110955715179443,0.6384467482566832,-0.1860010474920273,-0.1947796493768692,0.5834375619888306,-0.5107605457305908,0.2564750611782074,-0.2200372815132141,-0.006010856479406357,-0.412435919046402,0.8576892614364623,0.21454375982284546,0.46948739886283875,-0.03991713747382164,0.9937286376953125,0.08588571101427078,0.4643571674823761,0.6441790461540222,-0.06834247708320618,-1.0986400842666626,0.19567400217056274,0.7815312147140503,-0.898703396320343,-0.6946184039115906,-0.9496309757232666,-0.7470100522041321,0.7909339666366577,-0.4931001365184784,0.03361039608716965,0.4167729020118714,0.9519543051719666,-0.6049430966377258,-0.3458573520183564,0.45701509714126587,0.31628602743148804,-0.4596162736415863,-0.8044021725654602,0.30298125743865967,1.350289702415466,0.8193766474723816,-0.07728267461061478,1.3430845737457278,-0.6820021271705627,1.3284555673599243,0.07002808153629303,-0.6821111440658568,4.325282096862793,0.43794399499893194,-0.4001694321632385,0.07049576938152313,-0.031212538480758667,0.1170148402452469,-0.038688261061906815,-0.3633134365081787,0.7616668343544006,-0.09385957568883896,-1.0173532962799072,0.36544352769851685,1.2471320629119873,0.29156315326690674,-0.9901982545852661,-1.6958333253860474,-0.4143006205558777,0.2690833806991577,0.6894521713256836,-0.08234483003616333,-0.4587975144386291,0.8409904837608336,0.4252942204475403,0.26191529631614685,1.6052247285842896,1.4405769109725952,-0.9927672743797302,0.710455060005188,0.2803810238838196,0.6716219782829285,0.3611602783203125,-0.12205715477466583,-0.7308001518249512,0.4190106987953186,-1.0431275367736816,-0.6932379007339478,1.5933144092559814,0.37911075353622437,0.2847629487514496,-0.37948697805404663,0.3443865180015564,0.7465556859970093,0.3308764696121216,-0.6015426516532898,-0.1932731568813324,-0.9081653952598572,0.6777502298355103,-0.09491296112537384,0.12195115536451341,0.1857096552848816,0.14569734036922455,0.3120723068714142,0.24896092712879178,-1.6410036087036133,-0.7820067405700684,0.7173484563827514,-0.42397928237915045,0.4698139429092407,0.25583070516586304,-1.113634467124939,0.3783012926578522,-0.31427979469299316,0.09047260135412216,-0.11951419711112976,-0.4794082045555115,-0.9393483400344849,-0.09170892834663391,-0.7428283691406249,-0.8501490354537964,0.8389424681663514,-0.4961017370223999,-0.3175274729728699,-0.07153598219156265,-0.08738770335912704,-0.29850584268569946,-0.22353535890579224,0.8899863362312317,0.2570297420024872,0.8134651184082031,0.665862500667572,-0.12724700570106506,-0.09811888635158539,-0.3793416917324066,0.1607285439968109,0.36624255776405334,-0.3537300229072571,1.2155630588531494,-0.2383531630039215,-0.9370321035385132,-0.16477423906326294,-0.8815498352050781,0.8590805530548095,-0.3458179235458374,-0.3859342634677887,-0.13579697906970978,-0.3248072266578674,-0.4875377118587494,-0.6392537355422974,-0.1794372648000717,-0.6524840593338013,0.5741099715232849,-0.29994407296180725,0.07979705184698105,0.3454103469848633,0.7320936918258667,-0.4412389397621155,0.6409572958946228,0.09061650931835175,0.005872860550880432,-0.00018028845079243183,-0.17230935394763944,-1.6305558681488037,-0.29813849925994873,-0.28778961300849915,-0.2537500262260437,0.47661942243576044,-0.3952514827251435,0.1314229667186737,-0.1038910299539566,-0.40604302287101746,-0.3686635494232178,-0.3027597665786743,-0.9947544932365417,0.18405714631080625,0.10598745942115784,-0.1529962718486786,-0.6235579252243042,-0.3427296280860901,0.8441501259803772,-0.4773704409599304,0.3360779583454132,-1.2473785877227783,0.5879698395729065,-0.7909388542175293,0.9319072365760802,-0.05486700311303139,-0.15098950266838074,-0.026485580950975418,-1.107271432876587,0.5791385173797607,-0.40741777420043945,-0.9961482882499695,-0.9936944842338561,-1.2555949687957764,0.03810124471783638,-0.12337684631347656,-0.7853230834007262,-1.1607859134674072,-0.16021957993507382,0.6506221294403076,-0.36785489320755005,0.6278961300849915,-0.01026582345366478,-0.27017030119895935,0.21888008713722226,-0.12898340821266174,-0.05714404582977295,-0.6202505826950073,0.09146144241094589,-0.4490669965744018,0.5340310335159302,-0.4546444118022919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-0.4573478698730468,0.7765945196151733,0.10890813916921616,0.12333330512046814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-0.24024547636508942,0.29804956912994385,-0.2683436870574951,-0.01086748018860817,1.0585527420043945,-0.24489285051822662,0.11088738590478897,-2.4825007915496826,0.719856858253479,0.3675280511379242,0.12173206359148026,0.8875256776809692,-0.3753982484340667,0.3168889880180359,0.8877650499343872,0.23201289772987368,-1.562971830368042,-0.7675402164459229,-1.2528119087219238,-0.9211562871932983,-0.020677529275417328,-0.2387990653514862,-0.3707464337348938,-1.429746150970459,-0.019976763054728508,0.18139401078224182,-0.42542880773544317,0.11306112259626387,0.48791977763175964,0.8701696395874023,0.17222800850868225,0.03431231528520584,0.2420474886894226,0.5606693029403687,-0.09017055481672287,-0.5589574575424194,-0.4357529580593109,-0.1656583547592163,-0.4346799254417419,-0.6556895971298218,-0.5174465775489807,0.9369338154792786,0.4364192485809326,0.45794984698295593,0.054252058267593384,-0.08136197924613954,0.8103197813034057,1.4901189804077148,-0.24132800102233884,-0.791654944419861,0.4925592541694641,-1.3106287717819214,-0.37134709954261785,-0.24748790264129641,0.1258290857076645,-0.5312033891677856,-0.22027647495269775,-0.20711958408355713,0.6392328143119812,0.5892261266708374,-0.21031640470027924,-0.33495801687240595,0.010428778827190401,-0.1339510828256607,0.43411663174629217,0.24434465169906613,-0.09160377830266953,-0.26561790704727173,-1.3760120868682861,0.49258318543434143,-0.7063673138618469,-0.3073914051055908,-0.6695201992988586,0.42213809490203863,-1.271559715270996,0.8359850645065308,-0.12147235125303268,-0.10937100648880005,-0.11789203435182571,0.8751222491264343,0.01444913260638714,-0.538539707660675,0.8797180652618407,0.20046696066856384,0.30165836215019226,0.05874820426106453,0.04172096773982048,0.001515273004770279,0.0187908373773098,-0.7649930715560913,0.15394651889801025,-0.34976258873939514,-0.06680569797754288,-0.054898299276828766,-0.04508864879608154,-0.41970592737197876,1.1151707172393799,0.566149115562439,-0.7074177265167236,-0.4229203760623932,-0.09696450084447861,0.36989128589630127,-0.24777689576148987,0.5802475214004517,-0.3160020709037781,0.9125643968582153,0.5744166374206543,-0.47556111216545105,-0.29855525493621826,-0.5633302330970764,-0.12724384665489197,0.19634610414505005,-0.008986186236143112,0.4121445417404174,-0.6445910930633546,0.12179314345121385,0.5032626986503601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-0.86446475982666,0.30232948064804077,-0.11496462672948837,-0.275252103805542,0.17150086164474487,-0.07583475112915039,-0.3761678636074066,-0.04443072527647018,0.005400881636887789,0.8515352010726929,0.5409468412399292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-0.7264347076416017,-0.8270425796508789,-1.0107815265655518,1.4001467227935789,0.309137761592865,0.8849568367004395,-0.45153480768203735,0.6329674124717712,-0.14606505632400513,0.18499158322811127,-0.33249506354331965,0.36829400062561035,-0.529303252696991,0.7455478310585022,0.4060964882373809,0.7783291935920715,-1.6447159051895142,0.7985706329345703,-0.45934733748435974,0.08650991320610046,0.5892504453659058,1.9708718061447141,0.6733924746513367,-0.413813054561615,-0.4931830167770386,-0.030369171872735023,-0.4061788022518158,-0.5573960542678833,0.5990391969680786,0.5260889530181885,-0.1637946516275406,-0.22567126154899597,0.2440880984067917,1.219818115234375,-0.04551894217729568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-0.11445695906877518,-0.2390022873878479,1.0248727798461914,0.14931902289390564,1.124856948852539,0.20082715153694153,-0.4801141321659088,-0.3519570529460907,0.5024990439414978,-0.5456141829490662,-0.3997023105621338,0.6162121891975403,0.7086001634597778,-0.6850272417068481,-0.3957133889198304,-0.41242331266403204,0.2173985987901688,0.40780821442604065,0.11863583326339722,0.4397452771663665,1.0287322998046875,0.7345513105392456,0.19491006433963776,-0.8918954730033873,-1.351644515991211,0.42697572708129883,-0.08342981338500977,0.016037188470363617,-0.5056817531585693,-0.34890812635421753,0.32081365585327143,0.4990813732147216,-0.45317697525024414,-0.42064183950424194,-0.20329326391220093,-0.31146663427352905,-1.2408506870269775,-0.5954653024673462,0.4093894064426422,-1.014985203742981,-0.25463810563087463,0.8164553642272948,0.05856472998857498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-0.2577524781227112,0.40734314918518066,1.3536382913589478,0.3742152154445648,2.048689126968384,0.8834192752838135,0.4476662874221802,0.3842803537845611,1.6610413789749146,0.10209691524505614,-0.5811045169830322,-0.31374454498291016,-0.6379718184471129,-0.9834943413734436]</t>
  </si>
  <si>
    <t>E221</t>
  </si>
  <si>
    <t>🌊</t>
  </si>
  <si>
    <t xml:space="preserve">water wave
</t>
  </si>
  <si>
    <t>海浪(6.82)</t>
  </si>
  <si>
    <t>sea wave(6.82)</t>
  </si>
  <si>
    <t>[0.8131404519081116,0.36797577142715454,1.051512360572815,0.10803858935832977,0.2720244526863098,-0.8219363689422607,-0.11993328481912613,1.0217877626419067,0.3521789610385895,-0.8125497102737427,0.33240801095962524,-0.08890470862388611,-1.196870565414429,0.7283451557159423,-0.33594241738319397,0.8656792640686035,-0.007056780159473419,1.0629633665084839,0.9354041814804076,-0.17848511040210724,0.016565464437007904,0.06563204526901245,0.17208173871040344,0.40716344118118286,0.8435837626457214,-0.3626646399497986,-1.357150912284851,-0.015414994210004807,-0.13343177735805511,0.8036813139915466,-1.1101744174957275,0.5487920641899109,0.5014491081237793,0.2002151608467102,-0.9173701405525208,0.48601576685905457,0.5523081421852112,-0.13732516765594482,0.1035938709974289,0.1398787498474121,0.9101589322090149,0.10914511978626251,-1.5520575046539307,-0.6378083229064941,-0.9562199115753174,0.09704005718231203,0.015374934300780295,0.45101916790008545,-0.44669765233993525,1.4723687171936035,-0.32857608795166016,1.8390438556671143,-0.5206511616706848,0.4127526581287384,0.09090731292963028,0.6525081396102906,1.1846158504486084,0.23918843269348145,0.5699238777160645,-0.23957812786102295,-1.4529621601104736,-0.33834099769592285,0.5054523944854736,-0.5650577545166016,-0.28153836727142334,0.25061511993408203,-0.6672963500022888,0.015380516648292542,-1.2183151245117188,0.306058794260025,-0.24222806096076965,0.3371310532093048,0.397872656583786,-0.2604526877403259,0.1617966592311859,0.2881232798099518,0.6063970923423767,0.5254019498825073,0.22649955749511716,0.9905795454978943,-0.6901684999465942,-0.009629271924495695,0.6721625328063965,-0.6954157352447509,-0.6969027519226073,-0.76715087890625,-0.3209694027900696,-1.57075035572052,0.3087419867515564,0.3440389931201935,-1.202488660812378,-1.7017501592636108,-0.21773231029510498,-0.07674002647399902,-0.09128748625516891,-0.02697119489312172,0.4540885388851166,0.08886947482824326,0.16836173832416534,-0.36636286973953247,-0.28482306003570557,0.19911037385463715,0.38583260774612427,0.09175220876932144,-0.34029266238212585,-0.09680116921663284,-0.23264010250568393,0.4365347623825073,0.12110486626625061,0.09336761385202408,0.2207995057106018,0.561014711856842,0.26769790053367615,0.5556504726409912,-0.09392978996038437,-0.16018134355545044,0.8082985877990723,-0.48437321186065674,1.4769078493118286,-0.04428030550479889,0.10398314893245697,-0.4983251690864563,0.013342335820198059,0.32211527228355413,0.08903215825557709,0.10798323899507523,0.08956053107976913,0.23137445747852325,-0.757348895072937,-0.26998069882392883,-0.2797921597957611,-0.22610533237457275,0.711918830871582,-0.9695941209793091,-0.24796029925346375,0.11512196809053421,-0.366357684135437,0.7919509410858154,-0.9799990057945251,-1.0755335092544556,0.5285063982009888,-0.11408799886703491,-0.6138266324996948,0.19412019848823547,-0.18136799335479736,0.36928296089172363,0.3414009213447571,1.5448968410491943,0.6017165780067444,0.11094053089618683,0.13298097252845764,0.6835134625434875,0.07923326641321182,-1.130189299583435,-0.42164620757102966,-0.05425040423870087,0.287273645401001,0.7682708501815796,-1.4288666248321533,-0.4777411818504334,-0.9723560214042662,-0.6301641464233398,0.9536592960357666,0.6417078971862793,-0.8588954210281372,-1.0715935230255127,1.1564996242523193,-0.027388401329517365,0.908508837223053,-0.6529906988143922,-0.6290112733840942,0.9495766162872314,-0.27861836552619934,-1.162146806716919,-0.6308388710021974,-1.2327508926391602,-0.44422888755798345,1.3012800216674802,-0.08939634263515472,0.13110637664794922,0.20242978632450104,-0.9618352055549622,0.3831403851509094,-0.4428784847259521,0.19803601503372192,0.3797346353530884,-0.18130174279212952,0.33438971638679504,0.5466746091842651,0.21378687024116516,0.392221063375473,0.29561591148376465,0.4170581102371216,-0.6654285788536072,0.46352675557136536,0.09695801138877869,-0.3388177156448364,-0.36468738317489624,-0.044461727142333984,0.7313418388366699,0.8741048574447632,0.651016116142273,0.5564221143722534,0.3736223876476288,-0.25936537981033325,-0.5399458408355713,-0.27564483880996704,-0.49841204285621643,0.13729727268218994,0.2033037543296814,-0.05238337814807892,0.5691384077072144,-0.6195337176322937,0.07434741407632828,1.3445289134979248,-0.38820624351501465,-0.1712726652622223,-0.6781651973724365,-0.04326067119836807,-0.28908371925354004,0.8588235378265381,-0.8970202803611755,-0.5630367398262024,0.15360167622566223,0.2373148798942566,-0.35994699597358704,0.8124168515205383,-0.975195050239563,-0.1218695268034935,-0.19109205901622772,0.6525251269340515,0.14744161069393158,-0.4087682068347931,-0.4248022139072418,0.19240599870681763,-0.03106994368135929,0.5046133995056152,0.42697435617446894,-0.2260710597038269,0.7133910059928894,-0.04166256636381149,0.036544423550367355,-2.0870232582092285,-0.6928468346595764,-0.6728730797767639,1.1357755661010742,-0.04481558874249458,0.27929937839508057,-0.23579783737659452,0.9157825112342833,-0.4974016547203064,0.1836986243724823,-0.8972036242485046,-0.07391317188739777,-0.4714075922966004,-0.1268557757139206,-0.25274884700775146,0.0778721421957016,0.6960645914077759,0.9275588989257812,0.07585746794939043,0.01032174564898014,0.6174665689468384,0.5759883522987366,0.023309791460633274,0.16814026236534116,-0.34109216928482056,-0.26816704869270325,-0.09714175760746002,0.450076550245285,-0.06200094893574715,0.4862784743309021,0.23986440896987915,-0.7285996675491333,-0.40025317668914795,-0.17994514107704163,0.09696809202432632,0.5399270057678223,0.47879329323768616,-0.618198037147522,0.08658569306135178,-0.19085845351219177,-0.3565690219402313,0.25328153371810913,-0.43208563327789307,-1.0194072723388672,0.21219116449356082,0.5014821290969849,0.6992229223251343,-0.5331939458847046,0.011484261602163315,-1.2020597457885742,-0.1272558867931366,0.14303036034107208,4.480457305908203,0.16733017563819885,-0.49724841117858887,0.25921761989593506,0.41887515783309937,0.9954912066459656,1.011850357055664,-1.148166537284851,-0.3741399049758911,-0.08961284160614012,0.3643486797809601,0.37951311469078064,-0.8438975811004638,0.045091744512319565,0.5399668216705322,-0.21442914009094238,-0.5248076915740967,-0.037811215966939926,0.08517363667488098,-0.25552695989608765,-1.0403953790664673,0.6989258527755737,0.31777647137641907,-0.5354615449905396,-0.4951751232147217,0.39081239700317383,-0.10532752424478531,0.766524612903595,1.490492582321167,0.4423970580101013,0.24948740005493164,0.38118118047714233,0.5670216083526611,0.19672642648220062,-0.7076979279518127,0.3456607460975647,-0.05191175639629364,-0.07045558840036392,0.008955782279372215,0.907029926776886,-0.8104185461997986,1.4968851804733276,-0.14056873321533203,0.22280825674533844,0.09348183125257492,-0.4735318422317505,0.0993969738483429,-0.28029733896255493,-0.745749294757843,-1.0076520442962646,-0.15644177794456482,-0.3290577530860901,0.65833580493927,-1.6589763164520264,1.0780367851257324,0.8873401284217834,-0.16277897357940674,-0.20254050195217133,0.08708272874355316,0.1007065623998642,-0.10094968229532242,0.39191728830337524,0.28864699602127075,0.2016109973192215,0.9893910884857178,0.6666254997253418,0.3427332043647766,0.3139146864414215,-0.14302918314933777,0.05015326291322708,0.2765967845916748,-1.4556336402893066,-1.2140114307403564,0.18652638792991638,-1.4380463361740112,-0.4479724168777466,0.2994765639305115,-0.2858727276325226,-0.44662594795227056,-1.3651515245437622,0.4512990713119507,0.7695647478103638,-0.9637380838394165,0.12525306642055511,-0.670612096786499,0.09886756539344788,0.5483020544052124,-0.3423691987991333,-0.08318885415792464,-0.3770007789134979,-0.21498548984527588,0.4026015996932984,-0.9386526346206665,-0.693698525428772,0.4534044861793518,-1.2246878147125244,-1.3539097309112549,-0.9612910747528076,-0.7447859048843384,-0.4663289785385132,0.49939900636672974,-0.07782521098852158,-0.9082846641540528,1.2713834047317505,-1.4373960494995117,0.09125967323780058,0.4190506935119629,0.20763567090034485,0.8596891164779664,0.0593997985124588,0.4072891175746918,0.1371651589870453,0.0517527312040329,0.05557392165064811,1.3666211366653442,-0.045864764600992196,-0.2953111529350281,0.17168568074703217,0.1981762796640396,0.15874844789505005,0.35997849702835083,-0.37592434883117676,-0.2190687507390976,0.27414441108703613,1.0381317138671875,-1.1355838775634766,0.49939471483230596,0.45573920011520386,0.6690371036529541,0.4214644432067871,0.6655428409576416,0.31572043895721436,-0.008067773655056953,0.7256685495376587,0.8638033270835878,-0.48134368658065796,0.03579246625304222,-0.1176312267780304,0.6295412182807922,0.2470954805612564,0.9139260053634644,-0.7478693723678589,-0.05943608283996582,0.1511867791414261,-1.0617464780807495,-0.3701817989349365,-0.005593772977590561,-0.2011014223098755,-0.17866149544715879,0.8262168169021608,0.20238299667835236,0.07553665339946747,0.6734641790390015,1.0164856910705566,0.12433519214391708,-0.2663591504096985,0.18636555969715116,-0.7675357460975647,0.13928690552711487,-0.7251929044723511,0.43703007698059076,-0.6840722560882568,-0.3836041986942291,0.5382815599441528,-0.10218244045972824,0.4390694200992584,-0.3338793218135834,-0.0057172030210494995,0.1772172749042511,0.7477508783340454,0.5864320397377014,-0.005022270604968071,0.43164896965026855,-0.6899851560592651,1.271555423736572,0.7313209176063538,0.2553058862686157,1.1807260513305664,-0.26043421030044556,0.9120042324066162,0.6118003726005554,-0.846327006816864,-0.07948024570941924,0.09570828080177307,0.14343494176864624,-0.32066601514816284,-0.8828446865081787,-0.3539268970489502,0.48511844873428345,0.4184975028038025,0.2914139926433563,-0.18396221101284027,0.2192564308643341,-0.0782928839325905,-0.4098169207572937,0.6413323879241942,-0.3548094928264618,-1.2835447788238525,0.02039063721895218,-0.7758092284202576,-0.2711930274963379,-0.659589648246765,0.04678596183657646,-0.7619521021842957,-0.4581654071807862,-0.03596702218055725,0.675625205039978,-0.569809079170227,-0.30527541041374207,0.4234545826911927,0.0999305471777916,0.14786486327648163,-0.17900127172470093,-0.6856094598770142,0.36933434009552,1.2379683256149292,0.12685483694076538,-1.135142207145691,-0.27870309352874756,0.21746763586997983,0.23707818984985352,-0.5849634408950806,0.5673067569732666,0.2290111780166626,0.07288026809692383,0.5601401329040527,0.5416117906570435,-0.2952018976211548,-0.12395818531513214,-0.43625682592391973,-0.7971413731575012,-0.5269777774810791,-0.5207664966583252,-0.20831623673439026,0.12745559215545654,0.7906611561775208,0.2646993100643158,-0.47325599193573,-0.39262983202934265,0.2060602903366089,-0.05252760276198387,1.1985514163970947,-1.189874529838562,-0.26258325576782227,0.42213118076324463,-0.16572535037994385,0.19125932455062866,0.0045234449207782745,0.1328285187482834,-0.4335114359855652,-0.31921422481536865,-0.04294630140066147,0.6506412029266357,0.7227895855903625,0.2593383491039276,-0.8080145716667175,-0.2763698697090149,-0.7664452791213989,-0.5173088312149048,0.9611258506774902,-0.10381366312503815,0.5373471975326538,-1.6597354412078857,-0.3013309836387634,0.014923911541700363,0.046856656670570374,-1.2151105403900146,0.6516263484954834,-0.7848358750343323,-0.36322322487831116,-1.2160735130310059,0.3560903072357178,-0.5006928443908691,-0.3169133961200714,1.1707402467727661,-0.5257576704025269,0.08486758172512054,-0.22986142337322235,0.5434490442276001,-0.042839571833610535,-0.09895508736371994,-0.2640411853790283,-0.008224580436944962,0.5510253310203552,-0.647220253944397,-0.3780742883682251,1.6661905050277712,-0.6545456647872925,-0.27366775274276733,-1.506096601486206,-0.7854470014572144,0.12411947548389435,1.1791025400161743,-0.5657569766044617,0.7278400659561157,-0.8205544352531433,-0.0994100272655487,0.47056838870048523,0.3404828608036041,0.45507958531379705,0.20096361637115479,-0.6699466705322266,-0.008724041283130646,-1.0335772037506104,0.15712681412696838,-1.7114824056625366,0.8416644334793091,0.07306116074323654,-0.4782466888427735,-0.6330642104148865,-0.1978465020656586,0.24090321362018585,1.2577577829360962,0.6726728677749634,0.7378150224685669,-0.9621585607528687,-0.21677818894386292,0.04500827193260193,0.4513022899627685,-0.019475899636745453,-0.6217122077941896,0.9902448654174805,-1.2664780616760252,-0.15293502807617188,-0.8977078199386597,-0.13630357384681702,0.023312747478485107,-0.8415564298629762,-0.30672699213027954,-0.17321564257144928,-0.04395672678947449,0.24044644832611087,-0.3425522446632385,-0.737529993057251,-0.008411109447479248,-0.2497316598892212,0.31499603390693665,0.6176018714904785,0.7706456184387207,-0.7443840503692627,-0.6141579151153564,0.31462621688842773,-0.6602389812469482,0.17880032956600186,-0.417974591255188,0.7255033254623413,1.58559787273407,0.0201132632791996,0.5609473586082458,-1.019594669342041,-0.13389335572719574,0.6383688449859618,0.9950109720230103,-0.4580477476119995,-0.5912417769432068,-0.9283636212348938,-0.1742161363363266,0.3466382324695587,0.22672176361083984,0.14185090363025665,-0.18650588393211365,-0.588426947593689,-0.5091716647148132,-0.06516286730766296,-0.29909300804138184,0.37709105014801025,-0.10634349286556244,0.1934155821800232,0.23147743940353394,-0.1470394730567932,0.10215334594249725,-2.134514808654785,-0.573051393032074,-0.05648351088166237,0.24215453863143918,0.36899733543395996,0.7695833444595337,0.18003904819488525,-0.9963189363479615,1.0519088506698608,-1.2737376689910889,-0.2585142254829407,0.1969500482082367,0.7852708697319031,-0.10219724476337434,-0.49618989229202276,1.0996849536895752,-0.7427533268928528,0.03210084140300751,0.28396058082580566,0.14361605048179626,-0.9106447100639343,-0.330847829580307,-0.28365689516067505,0.31951582431793213,-0.6961361169815063,0.21444503962993622,0.6272146701812744,-0.3015286922454834,-0.5778264999389648,0.19888806343078613,4.93088960647583,-0.016961079090833664,0.14045195281505585,-0.08939502388238907,0.997896432876587,-0.5822844505310059,-0.5393833518028259,-0.25545749068260193,-0.5734160542488098,0.07246507704257965,-0.5100843906402588,-0.07162664085626602,0.34676533937454224,0.488861620426178,-0.9951541423797607,-0.6103649735450745,1.3255836963653562,0.04882345721125603,1.9421567916870117,1.099731683731079,0.41391363739967346,0.4391970038414001,-0.012814030051231384,-0.5279797911643982,1.1415784358978271,-0.6339752078056335,-0.18830753862857819,0.5505837798118591,0.9051588773727417,0.5742201209068298,0.5006225109100342,0.11014753580093384,0.12652148306369781,0.8659644722938538,0.013379920274019241,-0.3254851698875427,0.5498309135437012,-1.259194254875183,-0.7929209470748901,0.6403259038925171,-0.5863099694252014,-1.0490394830703735,0.16663719713687897,0.4648642838001251,1.4888615608215332,-0.7039130926132202,0.47005781531333923,-0.20952029526233673,-0.49437984824180603,-0.3197324573993683,-0.41728833317756653,-0.6087346076965332,-1.115769863128662,-0.2910892069339752,0.382138192653656,0.4310660362243653,-0.991226077079773,-0.32623592019081116,-0.07998009771108626,0.15030965209007263,0.22600319981575012,2.11586856842041,-0.07748168706893921,-0.40867000818252563,0.6387645602226257,0.3072708547115326,-1.1766557693481445,0.19519951939582825,-0.8614360690116882,-0.6013392210006714,0.2561108469963074,0.6501944065093994,-0.6478261947631836]</t>
  </si>
  <si>
    <t>E222</t>
  </si>
  <si>
    <t>😰</t>
  </si>
  <si>
    <t xml:space="preserve">anxious face with sweat
</t>
  </si>
  <si>
    <t>尴尬(4.82);紧张(4.68);沮丧(4.50)</t>
  </si>
  <si>
    <t>embarrassed(4.82);nervous(4.68);depressed(4.50)</t>
  </si>
  <si>
    <t>[0.3067292018563717,-0.22460924492931214,0.28568448585929807,1.0187649918454034,0.5804040553411106,-1.1382679619959422,0.6723799897091729,-0.7971648684182723,-0.9892249331845866,0.008507981848020056,-0.4861992399220343,0.7576368015694929,-0.3884735202247446,-1.1231490118162972,-0.9864076279200517,-0.7802540933737507,-0.08460102704438298,0.24069638893782322,-1.017918123053266,0.4127449160078903,-0.3515118774655578,0.4613904787602459,-0.2990259203527655,-0.4208310711886976,0.1954879780578149,-0.27983412785189493,-0.29074204848571256,1.155280417049086,-0.013537492554683204,0.4130182574902262,0.6419300720482678,0.3040902296250517,-0.5843710551014194,-0.4357276104584143,-0.09720138112058889,0.42585674506406507,0.7403853601449496,-0.9506820964735824,-0.8454056732453309,-0.02504426786409957,-0.11829467369364455,-0.41646074029532343,-1.4151251497980835,-1.5529900057749315,0.04384075804286964,0.2373906257864717,0.42593058343831597,0.1883368016063393,-1.0704610212282701,0.13210450628675616,-0.6975381538852469,5.200275695169126,-0.0583682648184431,0.7647565976752864,-0.2708932304537141,-0.09105592162965181,0.03365320383341281,0.27905466910693555,0.15961355522468493,-0.3364799994394764,-0.250273814376492,-0.07382090297805798,0.5113228636902648,-0.5160592894565749,-0.41159625801366645,-0.3364571707395764,-0.27459820147978703,-0.38836202615654314,-0.6381679858480181,-1.1198474339076452,0.7918274412294488,0.013213847751741281,0.751997702392181,0.24978790432819492,0.4337173645662797,0.30876560509204865,0.8273893588936174,0.8349494485111979,-0.7598995577979396,0.19152056225031228,-0.9807805457672517,-0.24050606898479646,0.14030608346129395,-1.3624390634623442,-0.012318550234104155,0.591827350656514,-0.780624563575952,-1.0926180387085134,0.8417260906138978,-0.5297356244999093,-0.45752346951079065,-0.2949091525046856,-1.001747367637498,0.49060850551763135,0.02093555584743426,0.17502212746963872,0.4323031614933695,-0.3258720598631091,-0.6878689549766578,1.9941573576493696,0.9372869559696743,-0.2669510698405566,0.47311971728484353,-0.046764474894319265,1.213058896266021,0.06310219311627088,-0.8638200209560719,0.2543451367067052,0.43335964482326006,-0.056697083129124214,-0.11425499185048915,-0.2693347112311945,0.05817998089984834,0.7210155433261549,-0.06393402708428246,-0.7595550918153354,0.20382556754660297,-0.025352623337855595,0.26116738176916715,0.686588039645901,0.04444471737007042,-0.33738033512195986,-0.45980912901751403,0.025271123250970584,0.27581774133753467,-0.6349063860131549,-0.1073373868674427,-0.0364656417400806,0.07209718157234904,0.2279445149681785,-0.038100064623278466,0.25250291485678067,-0.30694092219913166,-0.37887140692441496,0.27319552996135377,-0.8864574921015022,-0.6558648906285305,0.8147430328966736,-1.2773190449391092,-1.383064439157387,0.026740573830418772,0.20908790633275912,-0.9329104841529549,-0.8031342840426928,0.5223820651216167,0.5362860759744397,-0.12946900431453795,-0.5695285524253721,-0.024086740315444284,-0.5074141508198113,-0.031276229091665955,-0.26886082982475107,-0.15229897060758107,0.020900348902909777,0.6175568717253672,0.004594956367433852,-0.3586415488321286,0.3417098751993149,-1.7479815808209505,0.4225979843116426,0.0367118152850247,0.12965383835427172,0.17993889845810926,0.11803902230866545,0.21801769963235823,-0.41634333423979875,-0.2735100373528994,-0.45905249144930343,-0.09594946673938207,-0.13023378361355176,0.021488630466840488,0.18029807246737664,-0.5400947086609803,0.3470689149258973,-0.46591832266225447,0.09129847808704748,-0.5658949368766376,0.4700273685157299,-0.8474417928751413,-0.33047472985533927,-0.6582836805806531,-0.41183476212930364,0.5905149099114653,-0.1116124882132976,-0.074934711897528,-0.22860731155454342,0.23630939395009695,0.38552030337998616,0.5757264316856087,0.026279648451449034,0.1447604343101576,-0.4139077094952008,0.16140955705921373,-0.16662595387209547,0.5181304102207159,-0.19178574551622588,-0.33731924711012995,-1.0034299864397422,-0.18575027197986455,0.22256247070315596,0.5738860754562276,0.12369267228845653,0.3332553431391716,-0.11984246108052019,0.4036581424826925,0.9067477055571296,-0.9754088144604262,-0.37312198169045635,-0.29441212175728443,0.30347702236144575,-0.16378829608876982,-0.369071446044685,0.19227167605966716,-0.0741587993386504,0.6285995155959935,-0.35173642132189364,-0.15105034246460183,-0.47109111079147886,0.38234192563535335,0.33077661451194196,0.46012907562317784,-0.1754704097455198,0.17456245625560932,0.5132780773686124,0.004456441801089743,-0.1537432604795927,-0.23425656373237633,0.15753706588180033,0.5733463683879221,-0.5426693162941314,-0.1719267759109279,0.6225398711182855,-0.9785487249300078,-0.4910621067339724,-0.013350796535030574,-0.08399280753325332,0.3946527600675434,0.9270703438427541,-0.46998932628662554,-0.2846273294129929,0.46374806732713403,0.8388761447911913,-0.4926472689424242,-0.6877551082666818,0.06572850208197321,0.4814845081660654,0.380783539845959,-0.1913642618176225,0.3383234961853399,0.2052533422391136,0.037650425277360074,-0.5306113260713491,0.06017016263848001,-0.17895544297364238,0.18218638157689723,0.26571465290889335,0.8196365100803314,0.41816964233898885,0.11595852179573728,-0.04987235251185181,0.2527055926137156,-0.11291700330647554,0.7025909262721415,-0.27861826644315346,-0.6461195132949136,0.9518236951515464,-0.23949909152148607,-1.9012418420283825,-0.18203621418154858,-0.21643295110046093,-0.7559052043920989,0.3865351374805361,0.25587378606780786,0.04762787149324045,0.3834288883712385,-0.606733664483219,0.42298575828166357,-0.39903363275837594,-0.06424411086293011,-1.1483224425222966,-0.42640002962056694,0.37900397950759185,0.8147981480344549,0.00882182749254363,-1.0171538920371563,0.4276356727078364,0.7960919743621504,0.502525978443491,-0.30210757913527553,0.1106018288327115,-0.25754698902949114,0.8843373226654994,-0.17765116580314452,-0.7361678725906781,3.704394807289173,0.019581121283692177,-0.07037308541211215,0.03260692963739496,0.8278053370969636,0.6042797197769215,0.5181907053504672,-0.02566817272212596,-0.5231451290574941,0.10932313544409615,-0.637343983927911,0.24208265651839891,-0.15248162667085596,1.0521698774068386,-0.5420021863726826,-0.4121549933568224,0.6095551478785354,0.09611417507970489,1.282445438496478,0.030861538218019843,-0.4576395286561607,0.45485890313208877,-0.16348773507135256,-0.5685233967257785,0.6448937816206705,0.44746878283557956,-0.377192510412885,0.6078168914302603,0.6117515356412956,0.8757174136963758,-0.045242122821993656,-0.21408319299097187,0.07814153825694865,0.15291593533444717,-1.3121791619372059,-0.3491435719097589,0.10965056281972241,0.21312945819907375,0.6435723333776772,0.3186649600551887,0.4870802594663261,0.2531115887807561,0.4104596498337659,0.20854083458324532,-0.04630390593370833,-0.7501612978128644,-0.062407107497625916,-0.03841792521151629,0.3962469233514427,0.3131033881240851,0.6358811834028789,0.1740229092417406,0.7003331188257639,-0.3305420123234198,0.11865190406293645,-0.22171484766068397,-0.008108213350370328,0.865026377431758,-0.42997340349988505,-0.15568971026737194,0.6515586350064773,0.6485469813470717,0.5754834725098176,-0.6261450883436513,0.6818105166221594,0.5740584429208334,0.47210436033738123,-0.176282960558673,-0.6090123204441813,0.09801666714347802,-0.28801610852990833,-0.23850958595995778,-0.41806977960680214,-0.4627101759051348,-0.012030962274059087,-0.11197561845667174,0.04277337555374418,-0.25188542614606296,-0.7531180898477504,0.6915503397777483,0.35902852347338354,0.3532737485290348,0.1419029695453582,0.8871597297392882,0.7470253983681852,0.0831093517579622,-0.04310491402911676,-0.8475740684510826,0.159217860259406,-0.3277673055599262,0.02552429567296786,0.1401687166230245,0.38652555723130316,-0.5657290734060398,-0.3969903456700313,-0.18863410401678124,-0.3182609237053177,-0.13698899602009493,-0.49997910528213946,0.6058396328385774,0.6326608324012198,-0.5259711363098838,-0.69711665131829,0.04360028888498034,0.6224769151636532,0.7248743826692755,-0.04176505659888317,-0.5301837771163359,0.05152026996887349,0.05429859865795483,0.3666436386766372,-0.991755603582828,-0.07872332448696162,0.44228439761609956,0.8503834131089124,0.014574737324343097,-0.319833655152228,1.261725104087359,0.018574253789016188,-0.6092408849047376,-0.24558991382454898,0.34059513940826636,-0.6479239085471475,0.32789006374486085,0.8221995911814951,-0.3981755878050605,-0.5684221972312246,-0.13643475438093208,0.46179693489782997,0.17781394042752008,0.6652913699289422,0.26474915313014347,-0.11237781906089224,-0.12315090968237294,0.6319631610984926,0.13252926448529417,-0.036554220725189546,0.089061452317741,-0.08706980917070593,-0.09249608567008726,-0.06299316883087158,-0.8605311292332488,-0.3193589049306783,-0.38721259944624714,0.17821689191963766,-0.37055360806452764,-0.8538898713402935,0.04368263134708652,0.16428190842270854,0.34159750960670504,0.6431470584946793,1.0309547009793196,0.36877063686003936,-0.1082497825241321,0.7625680902561583,-0.018272631209005002,0.35215729063788015,-0.6389729832964284,-0.5187713069381651,-0.5288311611232045,0.6589564618158649,-1.039437074939926,0.043682912920976626,0.5070134821263227,0.4313567390109037,0.4954610220761365,-0.1369348225341021,0.007048811328101471,-0.1333786980672316,0.08921150563212185,1.0597908667155675,0.16806523269647128,0.5276351489804008,0.05206069892103021,0.3342246221402636,0.3894799311052669,-0.7636680873957548,0.9938240813744532,0.19050962802071078,0.19880050355447576,-0.8316727030973929,0.30787855019043014,-0.5838217424204597,-0.5626653076766374,-0.01830258239786347,-0.5985722772099755,0.06805417430284735,-0.5383163270625201,0.12488304828475048,-0.14205338602716272,0.4816445218665259,0.37595803290605545,-0.47377299940721557,0.6251512855146225,-0.14513725579365508,0.7529863881600367,-0.7533273828494085,-0.147332837442299,0.4647118258108566,-0.7581215942060793,-0.422751360996203,-1.7721151159955308,0.14355243382032043,0.5949867917345716,-0.2552662189904745,0.09566461130396116,0.46079569135780457,0.12059423811249921,0.8975056413706247,-0.21870301830787936,-0.5387254681486588,-1.0245770990074454,-1.1373562108386646,0.16298319288081936,-0.09202593695614247,0.4767934984297721,0.1943295867508882,-0.16293726706659642,-0.17884568971666423,0.4380777687463281,0.7670593894534298,0.031031161546707153,-0.08903033252466809,0.9387993280376706,0.14702035660867566,-0.04311224902895364,0.3642656756202122,0.003443956278361288,0.18486657898340905,0.010851264471647795,-0.8001699534716545,-0.5755364002732488,-0.2222607648121072,-0.15570881807958928,0.0159558816147702,0.6304448211880087,-0.15654088906919603,0.3561665728301197,-0.2173520568516347,-0.25247577979386626,0.5267625750078783,0.1960609340919303,-0.4376788490101115,-0.32836772404707876,0.43925015376759813,0.20596756989305667,-0.05780784495465168,0.21733630757004793,0.6763239390664287,-0.2909224213330776,-0.09180689822011566,-0.36827980833394186,-0.5631993903548687,0.7994775998514968,-0.5268452633172274,-0.3217333291064609,0.22933168897961642,-0.01850704943108094,-0.1098697726106779,0.41539716074702804,0.3896710999406777,0.16065980619811393,-1.8551581869651745,-0.07235491358034023,0.20117941247178361,0.625740970303486,-0.49910459251372846,0.2222836758070565,-0.6612556882492908,0.09860843187802801,0.08759172449444796,-1.0146279822696338,0.024488122686259932,-0.2145396017517846,0.09093795685315287,0.3237999670401022,1.031607813359081,0.7577589858661999,-0.0064240734927453035,0.11319607218074335,-0.30436412288577525,-0.015538081139713127,0.39809379980645393,-0.02693194015459583,0.11923930230369041,0.5261982246241593,0.4571375546662451,-0.29252531843913065,-0.374414163944009,0.09831052936323277,0.6094566931004648,0.3373972567451465,-0.4895723109895532,-0.09520149743789201,-0.6652728102423928,-0.09601965043451877,-0.7834697456232139,0.12464876240724092,0.22140917336785945,0.3299344536884652,0.5632385587343922,-0.31942692476433593,0.21845572871192323,-0.3051242739591119,-0.5194351807139911,-0.6668870628073618,0.18674102135292897,0.018936651420186863,0.16510684507620801,0.5029314467078679,-0.49075805715152193,-0.6458473478431825,0.7662310433852209,-0.06867965613189456,0.8487638283472556,0.4129989499395544,-0.5943185965736192,0.0843174715417546,0.7799928979827212,0.07423826026452053,-0.21934981736076345,1.0166371513109702,-0.9665332719103082,-0.08975914034798935,-0.5208819639512229,0.138778702198685,-0.6749373872752313,0.029899374884250873,-0.17617953965416203,0.3784234859533124,0.3755995033720097,0.38595173672422184,0.5358111471324772,0.8350841803597165,-0.3598107611397644,0.555417482729082,0.04688573764129119,-0.3272660827481901,0.7667708831367553,-0.1984876378790125,-0.4861967298746496,0.43412055921825493,-0.8642877421595834,0.10274216015037003,-0.23939642324656635,0.5892791045079758,0.5906545140526511,-0.07164424827153029,-0.5088915124342039,-0.610165750341756,0.9401960192949741,-0.28106001314598245,0.31348587224235785,0.38381509187740165,-0.40748685975740484,-0.5995802553249644,0.22589500858025116,-0.69916700271817,0.03392830345924797,-0.5092886114468822,0.9701967567882753,0.07333561705497951,0.6098487140344722,0.10802498331607936,-0.2083957136257902,-0.7185800723828278,0.021531150083650235,-0.3833391020050297,0.1843738079845131,-0.48747065837507125,-0.15187391950809337,-1.6851911831211734,0.11250878831782898,0.43104237269658546,-0.04746522928600187,0.4051118618869162,0.8952755007360663,0.4701317753884699,0.21736845625685408,-0.20011359317736194,-0.751362441760766,-0.34594556602177684,0.8296647880758558,0.513372474192799,0.2209501861558332,-0.7285171969757452,0.057007130961139484,0.3961639370914404,0.02855942792609913,-0.16770429110952786,-0.6462389099133479,-0.250577675299598,-0.5567034392968401,-0.3141879727217284,0.12590969779661723,-1.28916300310717,0.031600541495657594,0.3608576085466843,-1.100901015296385,0.2504581886452514,-1.0430471970663444,3.409620594668698,-0.6305808812476598,-0.2536994265997178,0.16865501489925694,0.3966130142571864,0.9530940682857069,1.127749554522626,0.1929670458586959,0.3763517422190347,0.38373796912756836,0.3848994697456236,-0.796452269490276,-0.24267547413126217,0.326868183209331,-0.02601866182181743,-0.3155635041849954,-0.7002708683540294,0.6290154126654198,0.09087815556626815,0.516274609131279,0.38405266404151917,0.5156296343820823,-0.39527685001686025,0.3916195315103252,0.47637304178644696,-0.19932143544995937,-0.3104468095660597,0.3733639823538916,0.058931422722223514,-0.1248945031411849,0.22278938568257667,-0.8205423835036043,0.27782978978636974,-0.10207130631746408,-0.01681836468300646,-0.17987377651326067,0.3213042910634117,-0.7924715772077635,-0.3218034339173661,-0.5532883043800082,-0.315192040394653,-1.0238686083973227,0.021340738957772,-0.3859546833320872,-0.02896268269071332,0.29425240782174195,0.20066641019536302,-0.33172398408899056,-0.43386173860302996,-0.17926028771204994,-0.9441014655998775,0.5290520958505668,-1.035904452785269,-0.03943664488660825,-0.11252771400205498,-0.0733522745695981,-0.8628284167740252,0.052421723722250436,-0.687957090990884,0.4260324613227473,-0.491850170875331,0.8379052810661205,0.2962043655963687,0.06448893781219212,0.2562763271974279,0.03912033963126021,-0.445740913657786,0.8573614490496648,-0.6283731524433408,-0.47032903006614796,-0.23489852743102357,-0.906514713516483,-0.0738519522929927]</t>
  </si>
  <si>
    <t>冒冷汗(5.36)</t>
  </si>
  <si>
    <t>cold sweat(5.36)</t>
  </si>
  <si>
    <t>[0.11320900917053223,-0.4324205815792084,-0.02304910682141781,0.6257026195526123,1.1991950273513794,0.04771469160914422,0.5134079456329346,0.6457076072692871,-0.7859443426132202,-0.2392275333404541,-0.5944628715515137,-0.49957799911499023,0.07198838889598846,0.03718128055334091,-1.2616093158721924,0.22068908810615537,-0.4683732092380524,0.49010825157165533,-0.7565851807594299,-0.1968006640672684,-0.09857611358165741,-1.1424338817596436,-0.9301080703735352,1.4684278964996338,0.04710661992430687,-0.26041752099990845,-0.05012927204370499,0.4436630308628082,0.552645206451416,0.32390841841697693,0.7192169427871704,-0.10140337049961089,-0.5411375761032104,-0.667143702507019,-0.3971971869468689,0.9287090301513672,0.5618730783462524,-0.9657462835311891,-0.13039018213748932,0.43341770768165594,0.3133872151374817,0.5096712708473206,-0.6573818922042847,-0.679154098033905,-0.2734718918800354,0.6660038828849792,-0.327853262424469,0.7158687710762024,-1.499365568161011,0.3348931074142456,0.20971007645130157,3.1759877204895024,-0.17270419001579285,0.23477086424827576,0.11565395444631578,-0.019678352400660515,0.5706914663314819,0.503199577331543,-0.4081270098686218,0.014493549242615698,-0.3561488389968872,-0.22431659698486328,0.7563670873641968,0.975185751914978,-0.0095754973590374,-0.2778921127319336,-0.36491188406944275,-0.11899876594543457,-1.0757324695587158,0.04323820024728775,1.567199945449829,0.039593569934368134,0.1765511929988861,0.028114562854170796,-0.07218904048204422,0.8543159365653991,-0.5408509373664856,-0.4471855163574219,-0.16511020064353943,-0.4960615038871765,-0.12318004667758942,-0.5792204737663269,-0.7496303915977478,-1.0360108613967896,-0.7604963183403015,0.09954340755939484,0.5690946578979492,-1.1644017696380615,1.5562226772308347,0.5188131928443909,0.4883731901645661,-0.5408618450164795,-0.7087804079055786,-0.17980101704597473,-0.38571220636367803,-0.4565991461277008,1.1217656135559082,-0.044757116585969925,-0.983749508857727,1.334849238395691,-0.8535612821578978,-1.3279345035552979,0.6068688631057739,0.059848297387361526,0.16419918835163116,0.22605271637439728,-0.8559592366218568,1.1552282571792603,-0.03537169098854065,0.6565886735916138,0.3792317807674408,-0.03747166693210602,0.40013647079467773,-0.07303986698389053,-0.7069638967514038,-0.3088528513908386,0.26216787099838257,0.4751879572868347,0.03414589911699295,-1.002180576324463,0.8714622259140015,-0.5530478954315186,0.21626941859722137,0.6885972023010254,-0.3436402678489685,0.024334702640771866,-0.6444761157035828,0.009238136932253838,0.13994541764259338,0.7074106931686401,0.7194348573684692,-0.6718710660934448,-0.10599229484796524,-0.6843935251235962,0.31660032272338867,-0.07491866499185562,0.013922986574470997,-0.24881485104560852,-1.2000881433486938,-0.6922141909599304,0.6116320490837097,-0.1338857114315033,-0.1317649483680725,-0.6205824017524719,0.3611527681350708,0.8240469098091124,0.09210647642612457,0.23710632324218753,0.09476534277200697,0.05068458989262581,-1.104123830795288,-0.025172377005219463,0.5194030404090881,0.6981606483459473,0.3073171377182007,-0.17142319679260254,-1.0013978481292725,0.26592183113098145,-0.23428592085838315,0.7322109937667847,0.08793406188488007,-1.0801674127578735,0.236181378364563,-0.43831354379653925,0.37217769026756287,0.5546646118164062,0.23025235533714292,-0.6063524484634399,0.056770734488964074,-1.1590769290924072,0.5298644304275513,-0.7740881443023682,-0.7708616256713868,-0.5612898468971252,0.5945963859558105,-0.14047200977802277,0.505389928817749,0.4949325621128082,-0.05457344651222229,0.15589281916618347,-0.11797092854976654,0.49619635939598083,0.7651155591011047,-0.496483713388443,-0.06566265225410461,-0.21804073452949524,0.43402418494224554,0.02145097590982914,0.22708472609519958,0.8694151043891907,-0.03959621861577034,1.4579881429672241,1.0188193321228027,0.5077047944068909,0.8784147500991821,0.7460014820098876,0.11504282802343367,0.1258772611618042,-0.708185076713562,0.3290814757347107,0.6577416658401489,-0.7176681756973267,-0.12285063415765762,0.17397433519363403,0.05923549085855483,0.36689433455467224,-0.032999537885189056,-0.2580339312553406,-0.3477450907230377,-0.4473941922187805,-0.17827782034873962,0.01081453263759613,0.25495806336402893,-0.09925850480794907,0.7486838102340699,0.18123196065425873,0.02090585231781006,-0.34322255849838257,0.22193947434425357,-0.021851086989045143,-0.09148566424846649,-0.7596647143363953,-0.6252107620239258,0.9741098284721375,0.7770131230354308,1.1894930601119995,0.5125482082366943,-0.04515013098716736,1.0820070505142212,0.7832581400871277,0.5684983134269714,0.09993268549442291,-1.2024948596954346,-0.44749975204467773,-0.1109561324119568,-0.12152548134326935,0.1653374880552292,0.751758873462677,-0.35879963636398315,0.36455100774765015,-0.33172401785850525,0.06403349339962006,-0.06641864776611328,-0.48277339339256287,0.16173020005226135,0.8818165063858032,-0.09796383231878282,0.22238454222679135,1.1602532863616943,-0.4612064957618714,-0.16893140971660614,-0.5748367309570312,1.07022225856781,0.05031347274780273,-0.5411607027053833,-0.18569514155387878,0.18366388976573944,-0.3592490553855896,0.3274829089641571,-0.4409717619419098,-0.3959544897079468,-0.16001774370670319,1.116184949874878,0.42008000612258917,-0.09430570900440217,0.98141610622406,-0.5956407189369202,-0.5879532694816589,-0.11932625621557237,-0.7716525793075563,-0.25608161091804504,-0.15973016619682312,-0.9326432347297668,-0.42545646429061895,0.8276705741882324,-0.6034547686576843,0.9423304796218872,0.1396452635526657,0.23797413706779483,0.7564341425895691,0.2609153985977173,-0.32699304819107056,1.1762526035308838,0.5734647512435913,0.7739083170890808,-0.2157975137233734,-1.0556703805923462,0.30993327498435974,0.11308042705059052,0.2743889391422272,-0.5053054094314575,-0.004347462207078934,1.056821584701538,0.6851286292076111,3.068999767303467,-0.2265998423099518,-0.0011748999822884798,-0.14214566349983215,0.5976992845535278,0.24380671977996826,0.25541818141937256,-0.7843610644340516,-0.9827998280525208,0.09806911647319795,-0.4100754261016846,-0.036692313849925995,0.21264998614788058,0.5503740906715393,-1.435363531112671,-0.9618781805038453,0.8207780718803405,0.1291162669658661,0.4323667585849762,-0.8155118227005005,-1.842468500137329,0.49013280868530273,0.47458934783935547,0.8758342862129211,1.1429001092910767,1.1392507553100586,-0.5836108326911926,0.5499347448348999,1.0250892639160156,-0.15951451659202576,-0.44161874055862427,-1.295924186706543,-0.8782486915588379,0.42322269082069397,-0.024669418111443523,0.25404930114746094,-1.1947263479232788,0.3945390284061432,0.3914250135421753,-0.7752013802528382,0.005686962511390448,-0.04424768313765526,-0.18388566374778748,0.22283928096294403,-0.042900197207927704,-0.33829736709594727,0.0022673786152154207,-0.44304245710372925,-0.9193679094314574,-0.0831158384680748,-0.6361444592475891,-0.15131831169128418,1.1036800146102905,0.27326932549476624,-0.9401172399520874,0.9574674367904663,-0.06681311875581741,0.1116151213645935,0.16091594099998474,-0.5376061797142029,-0.4508161544799804,0.35438165068626404,-0.7782071828842163,0.25047576427459717,0.3069351017475128,0.448680579662323,-0.9681165814399719,0.33035343885421753,0.016584422439336777,-0.014540346339344977,-0.1302342563867569,-1.1084272861480713,-0.49277201294898987,-0.05497895926237106,0.18933223187923431,-0.34251922369003296,-0.08021526038646698,-0.1083829253911972,-0.45451241731643677,-0.6738505363464355,-0.10440345108509064,0.6567572355270386,-0.5614385008811951,0.9013840556144713,-1.157038927078247,0.5399718880653381,1.4016821384429932,0.1550474464893341,-0.2652601897716522,-0.5590278506278992,0.19692346453666687,-0.9340694546699524,0.15213115513324738,-1.3000749349594116,-1.509722352027893,-0.2507689893245697,-1.2215044498443604,-0.054346758872270584,-0.30547159910202026,-0.9437220692634581,-0.34171050786972046,-0.4749635756015777,-0.7319225668907166,-0.11111388355493546,0.5100717544555664,-0.16048218309879303,-0.4912104606628418,-0.4783466458320618,-0.2372117787599564,-0.35191109776496887,-0.7246688008308411,-1.100110650062561,1.4719059467315674,1.1308679580688477,0.7474492788314819,-0.36376625299453735,-1.290818214416504,1.4099527597427368,0.12713241577148438,-0.2724289894104004,0.45793685317039484,-1.6011297702789307,-1.1202534437179565,-0.6504056453704834,0.5955544710159302,-1.1120697259902954,-1.076981782913208,0.767852246761322,-0.14233270287513733,-0.2603382468223572,0.013953590765595436,-0.0729600340127945,-1.065380573272705,0.34365734457969666,0.2482158839702606,0.02560329996049404,0.1999015361070633,0.1996414363384247,-1.2782025337219238,0.1346384435892105,0.861680030822754,-0.21695116162300107,0.34121939539909363,0.5836997628211975,0.06177164241671562,-0.18763133883476257,-0.5220437049865723,-0.5534828901290894,-0.127561554312706,-0.4345337748527527,0.8720176815986634,0.05313814803957939,0.032474104315042496,0.29764074087142944,-0.0750756710767746,-0.15887849032878876,-0.2889212965965271,-1.2467725276947021,0.6235988140106201,-1.20852792263031,0.41529583930969244,-0.22591325640678403,0.01587437465786934,-0.7556653022766113,-1.5423710346221926,1.1079026460647583,-0.15670347213745117,-0.5266588926315308,0.3196686804294586,0.16550804674625397,0.5972884297370911,-0.3701436221599579,-0.17329950630664825,0.5414147973060608,0.5578581094741821,0.18459317088127136,0.21180300414562225,0.6729738116264343,0.3087030053138733,0.739136815071106,0.9484925270080566,-0.12485583871603012,0.028403392061591152,-0.5091551542282104,-0.2872605323791504,-1.4183027744293213,-0.618136465549469,-0.9543023109436034,-0.5366997718811035,-0.6364800930023193,0.5422876477241516,-0.46315139532089233,0.025918852537870407,-0.4331869184970856,-0.3281634449958801,-0.8773488998413086,-1.1887052059173584,-1.219727635383606,0.0926290899515152,-0.658393919467926,-0.9076825976371765,-1.0717426538467407,0.776692271232605,0.34882014989852905,0.024456644430756565,-1.0457544326782227,0.2316340208053589,-0.9296495318412781,0.2181328982114792,-0.4790427088737487,0.4456015527248382,0.54478919506073,-0.7203252911567688,-0.626395046710968,0.2925436496734619,0.6529604196548462,-0.08593438565731049,0.013534751720726492,0.29426130652427673,-0.18841196596622467,0.6041716933250427,-0.5390545725822449,0.11579006910324097,0.01196637749671936,0.8081539273262023,0.33153489232063293,0.11129144579172134,-0.5083702802658081,0.03594905138015747,-0.5791653990745544,-0.4552076756954193,0.44306880235671997,-0.7309401631355286,-0.24935106933116913,-0.8927451968193053,-0.11666218936443329,-0.8321159482002258,0.5686352849006653,-0.15464545786380768,-0.46015554666519165,0.1890527307987213,0.9773116111755371,0.3092893958091736,-1.3017432689666748,1.3927158117294312,-0.25164467096328735,-0.3698015511035919,0.22630564868450165,-0.4272640347480774,-0.20283596217632294,-0.8006590008735658,-0.31601351499557495,-1.2151565551757812,0.5766798853874207,-0.04789412021636962,-0.7964972257614136,-0.5170696973800659,0.5734779834747314,0.08584348112344742,-0.058158624917268746,0.37851759791374207,0.40005964040756226,-0.1854550838470459,0.7578184008598328,0.13156896829605103,-0.587700366973877,-1.5001142024993896,0.8709644079208374,-0.6143723726272583,0.5397909283638,-0.3585631251335144,0.18493664264678955,-0.6303351521492004,0.0006852388614788651,0.5136400461196899,-0.6383126378059387,1.051831841468811,1.450432538986206,-0.1841350495815277,-0.05497352406382561,0.7507346272468566,0.40367418527603144,0.32232633233070374,-0.27382349967956543,-0.1387217491865158,0.2379793226718903,-0.398332267999649,1.5019690990447998,0.24144759774208066,-0.02275114133954048,1.0475637912750244,0.8833813667297363,0.28652286529541016,0.3909499645233154,-0.5791333317756653,-0.32002943754196167,-1.616138219833374,0.7933628559112549,0.05744386464357376,1.3142367601394653,-0.06306656450033188,0.25180783867836,-0.8669827580451965,-0.33825141191482544,-1.273883581161499,-0.7138403654098511,0.28777849674224854,0.1638498604297638,-0.43009239435195923,0.489368349313736,-0.45660701394081116,-1.4531214237213135,1.3863389492034912,-0.48437410593032837,0.04125799983739853,-0.9968454241752625,0.6732513308525085,0.4951816201210022,-0.0722007006406784,-0.15284237265586853,1.1595432758331299,0.6013665795326233,-0.838670551776886,1.324345588684082,-0.18728724122047424,-1.033591628074646,0.9252160787582396,-0.024460505694150925,0.2902027368545532,0.0767853856086731,-0.9543024301528931,0.17691530287265778,0.32442760467529297,0.46353083848953247,-1.131417989730835,-0.21493205428123474,-0.45397925376892095,0.42461615800857544,0.3290894031524658,0.17093400657176971,-1.0543527603149414,0.5085526704788208,-0.26402419805526733,0.1460873782634735,0.34679633378982544,-0.19066621363162992,0.4548119604587555,-0.18611440062522888,-0.2755777835845947,0.1783476322889328,0.9359734654426575,0.9524135589599609,0.8505191802978516,1.5645860433578491,-0.2540382742881775,-1.0713467597961426,0.14212293922901154,0.9089439511299134,0.551344096660614,-0.5051762461662292,0.8076121211051941,0.726486086845398,0.3789307177066803,1.1822705268859863,0.41497594118118286,-0.28412970900535583,0.3723824918270111,0.5014814138412476,0.3586255609989166,-1.3069225549697876,0.4010047018527984,-2.421360492706299,0.28336280584335327,0.392800509929657,0.7901463508605957,0.4997935295104981,0.41401576995849604,0.44853225350379944,-0.5586503744125366,-1.0463454723358154,-0.33521324396133423,-0.7364791631698608,-0.03854825720191002,1.0727757215499878,0.23085054755210876,-1.0972378253936768,0.7434484362602234,-0.47217243909835815,0.4039155840873719,-0.15400859713554382,0.14990249276161194,0.44623255729675293,0.39305379986763,-0.6451045870780945,0.22914370894432065,-0.34893447160720825,0.24291212856769562,-0.10073019564151764,-0.29531019926071167,-0.2659638524055481,-0.5551031231880188,2.3866488933563232,0.27822810411453247,-1.3240605592727661,-0.5882793664932251,0.36789587140083313,0.18170538544654846,0.4183056950569152,0.12476637214422226,-0.3843547701835632,0.09128628671169281,1.3154935836791992,-0.14281614124774933,0.20345839858055115,0.732917308807373,0.3175559639930725,-0.06074560433626175,-0.6278190612792969,0.48043793439865107,0.610834002494812,0.024550769478082657,0.811357319355011,1.169593334197998,-1.3910831212997437,0.28935348987579346,1.1464506387710571,0.011917767114937305,-0.1718539595603943,1.0970289707183838,-0.2282026261091232,-0.3220955431461334,-0.20151782035827637,0.648827075958252,-0.5964505672454834,0.797876000404358,0.23812496662139893,-0.4680238664150238,-0.5623946785926819,0.35191941261291504,0.3195008933544159,-0.32518622279167175,0.44221407175064087,1.0941479206085205,-0.24834685027599332,-0.13087278604507446,0.5205566883087158,0.028815304860472683,-0.03686370700597763,0.08531059324741364,-1.9291270971298218,0.2698516249656677,-0.7219036817550659,0.47457838058471674,0.28327998518943787,-0.6017524600028992,0.3831409215927124,-0.1557723730802536,-0.42966255545616144,-0.04043085128068924,0.37601193785667414,0.4729774594306946,-0.640631914138794,1.6856276988983152,0.31673353910446167,0.11544929444789886,-1.1406328678131104,-0.9084541201591492,0.9950864911079407,2.0559563636779785,-0.40961408615112305,-0.07102169096469879,0.17924311757087708,-0.054778795689344406,0.7734802961349488]</t>
  </si>
  <si>
    <t>E223</t>
  </si>
  <si>
    <t>🍑</t>
  </si>
  <si>
    <t xml:space="preserve">peach
</t>
  </si>
  <si>
    <t>桃子(6.86)</t>
  </si>
  <si>
    <t>peach(6.86)</t>
  </si>
  <si>
    <t>[0.7777715921401978,-0.303570419549942,0.013720126822590826,0.6200803518295288,-0.21298867464065552,-0.9828259944915773,0.7477039694786072,0.10035687685012817,0.33601632714271545,0.7626655697822571,-0.03441883623600006,0.1575327217578888,-0.09503828734159471,-1.0618535280227661,-0.6601641178131104,0.31175482273101807,0.29514265060424805,-0.10484179854393005,-0.7691274285316468,-0.4344622492790222,0.04602382332086563,1.1315038204193115,-1.8770482540130615,1.1399844884872437,-0.3903219997882843,-0.7640382647514344,-0.7413865327835083,-0.4251626133918763,0.004211857914924622,0.21650272607803345,1.0749696493148804,-0.953321099281311,-0.7507287859916687,0.2582416534423828,-0.7353431582450867,0.35061988234519953,-0.07995788007974625,-1.1131181716918945,-0.1267358809709549,0.0007465555681847036,-0.5161572098731995,0.721832036972046,-0.28959736227989197,-0.6562127470970154,-0.9674421548843384,0.7376999258995056,-0.296688437461853,0.6649357080459594,-1.5765390396118164,0.8859928846359253,-0.2722926735877991,2.600531578063965,-0.6723718047142029,0.8118852376937866,-0.3327869474887848,-0.702872633934021,0.2537568211555481,0.47961142659187317,0.0546383298933506,-0.013189360499382019,0.12482589483261108,0.22138042747974396,-0.6162995100021363,0.4047636091709137,0.04398320242762565,0.28675973415374756,1.2099127769470215,-0.08265019208192825,-0.2987085282802582,-0.48423653841018677,1.100229263305664,0.7851486802101134,0.19041047990322113,-1.3428428173065183,-0.06899703294038773,-1.158301591873169,0.6002269983291626,0.4357602000236511,0.066793292760849,0.08985821902751923,-0.03564669191837311,0.795848250389099,-0.027323361486196518,0.10163256525993347,0.4391025900840759,0.5432903170585632,-0.2867841422557831,-0.0124284066259861,0.21027517318725586,-0.023560069501399997,-0.12497296184301376,-1.1329140663146973,-0.5981069207191467,-0.6773402690887451,0.7239524126052858,-0.1609540581703186,-0.7439812421798707,-1.6719505786895752,-0.16978135704994202,1.354546070098877,-0.9954363107681274,-0.4794943630695343,0.7197461128234863,-0.16827352344989777,1.1676068305969238,0.044076718389987946,-0.6397198438644409,1.0639207363128662,0.3350927233695984,0.6506620645523071,-1.6534873247146606,-0.0020989812910556793,0.27011120319366455,-0.5212991237640381,-0.6192718744277954,0.9164412021636963,0.2653736472129822,0.23823708295822144,0.0054960474371910095,0.6968450546264648,-0.5193601250648499,-0.27580299973487854,0.08198719471693038,-0.20440956950187683,0.4864153265953064,-1.0103763341903687,-0.4583410322666168,0.28427359461784363,0.4396081864833832,0.7634943127632141,-0.272504597902298,0.48849964141845703,0.41305282711982727,-0.9049398899078369,0.5606111884117126,-0.1436922699213028,-0.4942092299461364,0.7453104257583618,-0.5349454879760742,-0.13654504716396332,-0.3924363255500793,0.08883228898048401,0.22373263537883759,-0.005397982895374298,0.22596889734268188,0.5395255088806152,0.46548399329185486,0.816153883934021,-0.5130387544631958,0.21323618292808533,0.2302781343460083,0.055670324712991714,-0.061718616634607315,-0.5013488531112671,-0.6122782230377197,-0.2518690228462219,0.11087337136268616,0.5180820226669312,-0.6446142792701721,0.7393391132354736,0.6893337965011596,-0.6171399354934692,-0.6625484228134155,-0.33432233333587646,0.313184916973114,0.5382991433143616,-0.6506136655807494,0.18552327156066895,-0.03140277788043022,-0.182573601603508,-0.9711349010467529,0.46292644739151,0.43633064627647405,-1.2757364511489868,-1.3725359439849851,-0.11152142286300659,0.250478059053421,1.1990830898284912,0.08095634728670119,-0.8281168937683105,-0.5201701521873474,-0.40141376852989197,0.6766727566719055,0.8260543942451477,-0.05561533570289612,-0.5005146265029907,-1.1832942962646484,-0.5214675664901733,-0.43486642837524414,0.34340813755989075,-0.45304736495018005,1.093571424484253,-0.09641639143228531,0.54265958070755,0.12906643748283386,-0.1647616624832153,-1.0850385427474976,-0.4352972209453583,-0.4653393626213074,0.11817511916160583,0.7966224551200867,-0.2113213837146759,-0.141880065202713,0.42399904131889343,-0.1471167951822281,0.9497907161712646,-1.3312859535217285,-0.6119297742843628,1.0996067523956299,-0.40477764606475825,-0.051429241895675666,-0.7257483601570129,-0.6221863627433777,-0.8792732954025269,-1.0353556871414185,0.5712127685546875,0.4815139174461365,0.08286735415458679,-0.2744632959365845,0.6398302316665649,0.1933979094028473,0.18840548396110537,-0.5917277336120605,1.3668235540390015,0.0028716176748275757,0.885101318359375,-0.4707702100276947,0.8860189914703369,1.3856214284896848,-0.15647974610328674,-0.6106209754943848,1.074831247329712,-0.987512469291687,-0.3419840335845947,-0.8667221069335938,1.155017614364624,-0.18086479604244232,-0.0698443353176117,-0.6547364592552185,-0.5263760685920715,0.1434965878725052,0.33371028304100037,-0.21398746967315674,-1.196625828742981,-0.707416832447052,1.0884591341018677,-0.31421488523483276,-0.7934789061546326,-0.7200872898101807,0.6421752572059631,0.36782339215278625,-0.4904140532016754,0.1997923403978348,0.11300548911094666,-0.05751977488398552,0.43661442399024963,0.7024781703948975,0.03729367628693581,0.5186334848403931,-0.3822265267372131,-0.2210487574338913,-0.1514207422733307,0.9314972758293152,-0.3308744430541992,-0.6362612247467041,-0.7030053734779358,-0.4269142746925354,-0.9295276403427124,0.9493483901023865,-0.09599161148071289,0.08815696835517883,-0.5323295593261719,-0.9495566487312317,-0.5248731374740601,-0.1936202198266983,-1.2692217826843262,-0.3902725875377655,-0.3593321740627288,0.1420082300901413,-0.8900743126869202,-0.44025182723999023,0.06454529613256454,0.04976814240217209,-0.7495456337928772,-1.2576441764831543,0.051120854914188385,-0.14775389432907104,0.29323869943618774,-0.45119792222976685,0.9561376571655273,-0.30384328961372375,0.33575189113616943,-0.1805559694766998,-1.4174919128417969,4.512440204620361,-0.46287888288497925,-0.8369302153587341,0.4157690405845642,-0.6301470994949341,0.769298791885376,0.13809767365455627,-0.775627851486206,0.20865453779697418,1.0851407051086426,0.2201578468084335,0.10095298290252686,0.4844892024993896,0.8176480531692505,-1.5586014986038208,0.15926800668239594,-0.5329926013946533,-0.2863026261329651,-0.0222732275724411,0.29268407821655273,-0.5990723967552185,0.29415008425712585,-0.3724233508110047,0.3752388656139374,1.531066656112671,0.5523056983947754,-0.2590291202068329,0.8733288645744324,0.009449930861592293,0.7359238862991333,0.8882526159286499,-1.0171579122543335,0.05549413710832596,0.4241757392883301,-0.6472311019897461,0.7045772671699525,-0.34750744700431824,0.10296994447708131,0.12101836502552032,0.055591519922018044,-0.17478333413600922,1.0408786535263062,0.05711366981267929,0.14248275756835938,-0.8087134361267089,-0.7199757695198059,-0.17567288875579834,-0.012591846287250519,-0.1615658402442932,-1.1011910438537598,0.3497827649116516,0.0020033549517393112,-0.32771384716033936,-0.24649401009082794,-0.553563117980957,-0.2648266553878784,-0.3968876898288727,-0.16499459743499756,0.4086744487285614,-0.3815818727016449,-0.48397302627563477,-0.941964864730835,0.7696695327758789,0.2585797905921936,0.6291875839233398,0.0305253267288208,-0.6224614381790161,0.026707295328378677,-0.1905287206172943,-0.4419236183166504,-0.3048843443393707,0.3626914024353027,0.06772863119840622,1.160868525505066,-0.007155854254961013,0.3005612492561341,0.47601211071014404,0.08869484812021255,0.7681864500045776,0.8879255056381224,-0.39429861307144165,-0.9686804413795471,-0.490104079246521,0.23361457884311676,-0.7297413349151611,0.11820808053016663,0.61824631690979,-0.25247758626937866,-0.2581114172935486,-1.556813716888428,-0.3094947636127472,1.0585567951202393,0.14098885655403137,-0.4854050576686859,0.07418270409107208,-0.5776697397232056,0.4065176546573639,0.09290433675050735,-0.19697564840316772,-1.1483021974563599,1.3453047275543213,-0.2904841899871826,-1.3791730403900146,0.06778278946876526,0.02603762224316597,0.9021242856979369,0.3847614824771881,-0.08876096457242966,0.21124346554279327,0.07108056545257568,0.3479290008544922,-1.429227590560913,1.7085561752319336,0.4373369812965393,0.4471784234046936,0.106952004134655,-0.08560884743928908,0.02635917067527771,-0.6235890984535217,-1.1196895837783813,1.2474160194396973,1.082403302192688,-0.27382761240005493,-1.3649374246597292,0.09358671307563782,-0.0055114515125751495,1.2935469150543213,-0.18607601523399353,1.4949867725372314,0.365325391292572,0.42245322465896606,-0.5617822408676147,-0.4830392003059387,0.41436541080474854,0.685153067111969,0.07601699978113176,0.890647292137146,-0.547433078289032,-0.2901342511177063,0.32692256569862366,0.5611604452133179,0.044752050191164024,-1.3559565544128418,0.3869384229183197,-0.7928593754768373,0.5397896766662598,0.7398965954780579,-0.07682336866855623,-1.0852915048599243,-0.42839473485946655,0.06290069967508316,0.659942090511322,0.8207076191902161,-0.49007362127304077,-0.0054565276950597754,0.25280821323394775,0.7049025297164917,0.7589938640594482,0.1802521049976349,-0.6850684881210327,0.3551900088787079,-0.4365588426589966,0.9714072942733765,0.35784825682640076,-0.2341442108154297,0.17051514983177185,0.4335900545120239,-1.093369960784912,-0.463175505399704,-0.6117969155311584,1.484987497329712,0.34127283096313477,-0.6341937780380249,-0.36487120389938354,1.161679983139038,1.3448655605316162,0.2176620215177536,1.186749815940857,0.24886685609817505,-0.30140286684036255,-1.6997394561767578,-0.5267791748046875,0.596727728843689,0.6796957254409789,-0.6046802401542664,-0.12582612037658691,0.6750922799110413,0.1782141923904419,0.4942020773887634,-0.7209191322326659,-0.036828748881816864,0.3800311982631684,-1.095862865447998,0.34545648097991943,-0.20553798973560333,0.6302465200424193,-1.5506564378738403,0.4054863154888153,0.4945165514945984,0.288305401802063,-0.5254300832748413,-1.0355868339538574,0.010540135204792023,0.26839253306388855,-0.5014580488204956,0.7196628451347351,0.26238107681274414,0.6899176836013794,0.3310273289680481,0.5276228189468384,0.0015354752540588379,-0.6225234270095825,-0.04802011325955391,-0.5231050252914429,0.06453634053468704,0.9064706563949585,-0.6456223726272583,-0.4538566768169403,-0.19751833379268646,1.2418714761734009,0.03489062935113907,0.605124294757843,-0.4650164246559143,0.5260003805160522,1.1473381519317627,-0.32628920674324036,0.7763368487358093,-0.13525965809822083,0.21361324191093445,-1.182239294052124,-0.8892021775245667,0.4308723211288452,-1.334206223487854,-0.6589327454566956,-0.674254834651947,0.9158076047897339,0.3811706304550171,0.7739074230194092,0.07671661674976349,-0.17558455467224124,0.9452171921730043,0.9332911968231201,0.21241246163845062,0.28691565990448,0.8102043867111205,-0.80585777759552,0.22022455930709836,0.40184700489044195,0.12618282437324524,-0.0036617442965507507,-0.9111708402633667,0.44613173604011536,0.3855277895927429,0.3432070314884186,-0.3624712228775025,-0.0922589898109436,-0.11619484424591064,-0.20919959247112274,-1.0126372575759888,-0.01706041395664215,0.132047638297081,-0.39256682991981506,-1.0789895057678223,-0.7716832160949707,0.4287480115890503,-0.32115641236305237,-0.34492266178131104,0.07582638412714005,-0.7975353002548218,0.3355697989463806,0.3736401200294494,-0.5759609937667847,0.4116171598434448,0.15659937262535095,-0.19137471914291382,-0.20486347377300265,-0.9362459182739259,1.0208208560943604,0.12946772575378418,-0.13560856878757477,0.8504980802536011,0.543459415435791,-0.019226688891649246,0.4273143410682678,-0.3688076138496399,-0.38959264755249023,-0.4755609631538391,0.6052151918411255,0.3734392523765564,-1.107602834701538,0.4167683720588684,0.7949502468109132,-0.661672830581665,-0.914949893951416,0.9484354257583618,0.6042838096618652,0.3456950783729554,-0.24955624341964722,-1.223767876625061,1.1136207580566406,1.688976526260376,0.1898074746131897,-0.2754451036453247,-0.1313122808933258,-1.19659423828125,-0.7821664214134216,-0.5346093773841858,-0.06766800582408905,-0.25745898485183716,-0.7168229818344116,0.38235947489738464,-0.011569597758352755,0.5931107997894287,-0.37904486060142517,-0.007449187804013491,-0.00429149717092514,-0.6851550340652466,0.5203750133514404,-0.8251686692237854,-0.5091346502304077,0.5130792260169983,0.74897301197052,0.2904336154460907,0.456275999546051,0.9304620623588562,-0.32647547125816345,-0.3216817378997802,0.7703978419303893,0.6164436340332031,0.29505226016044617,-0.07826706767082214,-0.028670035302639008,0.6280121803283691,0.13058270514011383,0.031766071915626526,0.9860851764678955,-0.6226802468299866,0.8782454729080199,0.3273158073425293,-0.7181286215782166,0.33619219064712524,-0.984015941619873,-0.4932484030723572,0.39641425013542175,0.16384777426719666,-0.2720675468444824,-0.6209452748298645,0.6538774967193602,-0.45210012793540955,0.1772327721118927,1.2708675861358643,0.6524533629417419,0.3527508676052094,1.092331051826477,-1.0629990100860596,-0.7679982781410217,-1.0512092113494873,0.005470979958772659,0.9324917793273926,0.11032231152057648,-0.40591156482696533,0.050990030169487,0.08032051473855972,-0.4451521933078766,-0.7553797960281372,0.04561609774827957,0.10207480937242508,-1.3099956512451172,-0.3557818531990051,0.1547062247991562,0.8683449029922485,-1.1362805366516113,-0.030728364363312718,-1.1778607368469238,-1.3488512039184568,0.14739099144935608,1.910001516342163,1.1501514911651611,-0.5251856446266174,0.5103714466094971,0.46458280086517334,-0.11830040067434311,0.347044438123703,1.4446148872375488,1.038068175315857,-1.9115333557128906,0.6025464534759521,0.5337876081466675,0.41653597354888916,-0.3814498782157898,-0.5239177942276001,-1.2188693284988403,-0.34432202577590937,-0.37739986181259155,0.48804613947868347,-0.634142279624939,1.12038254737854,0.09438689798116685,-0.8414753675460815,-0.49238836765289307,0.668272852897644,3.240339994430542,-0.7592358589172363,-0.08217960596084595,-0.2611364722251892,-0.3082474172115326,0.23988834023475647,1.0697100162506104,-0.24611669778823853,-0.48456907272338867,-0.959343194961548,0.42508527636528015,-0.6902087926864624,0.1622689664363861,-0.09872288256883623,-0.08427052944898605,-0.356691837310791,0.4737949967384339,-0.2208314687013626,0.008635619655251503,-0.0038729668594896793,-0.28990527987480164,0.7425776720046997,1.3481028079986572,-0.033802155405282974,-0.3324423134326935,0.23627310991287231,-0.4902327358722687,0.28693145513534546,0.38513851165771484,0.4490308165550232,-0.2947528660297394,-0.46355560421943665,-0.26316967606544495,0.6765244007110596,0.26595455408096313,-0.3463285565376282,0.6213207244873047,-1.2212870121002197,-0.05974879488348961,-0.5910513401031494,1.77938973903656,0.5943207740783693,0.05165634676814079,1.2182090282440186,-0.06904389709234238,-0.04785683751106262,0.14567363262176514,-0.47995880246162415,-0.4520873427391052,0.2541812062263489,-0.9733843803405761,-0.6731811761856078,0.13416120409965515,-0.2259300947189331,0.5748337507247925,-0.8348072171211243,0.048750296235084534,-0.16768810153007507,0.484907329082489,-0.2075946033000946,-0.017155438661575317,0.5789682269096375,0.4318002164363861,0.19379568099975586,1.0145233869552612,0.8092324733734131,0.24101784825325012,0.04462496191263198,-0.7957133054733276,-0.7333544492721559,-0.5557500123977661,-0.30556702613830566,-0.486926794052124]</t>
  </si>
  <si>
    <t>E224</t>
  </si>
  <si>
    <t>🎸</t>
  </si>
  <si>
    <t xml:space="preserve">guitar
</t>
  </si>
  <si>
    <t>吉他 (6.95)</t>
  </si>
  <si>
    <t>guitar(6.95)</t>
  </si>
  <si>
    <t>[0.001074567437171936,-0.402317613363266,0.6632096767425537,0.5412508249282837,0.013027956709265709,0.3610526919364929,0.9113645553588867,0.1961348056793213,-0.013493672013282776,0.016004562377929688,-0.23513573408126834,-0.4427845776081085,-0.25711366534233093,0.09497909992933273,-1.6421124935150146,0.0800354927778244,-0.3261707127094269,1.475266933441162,-0.36429256200790405,0.44877445697784424,-0.3374568819999695,0.6902890801429749,1.3682224750518799,0.6866195797920227,-0.32443833351135254,0.04120828211307525,0.44301119446754456,0.37143856287002563,-0.10814461857080461,0.04526905342936516,1.5059831142425537,-0.6301560401916505,-0.7592185735702515,0.7629307508468628,-0.25286075472831726,-0.14368630945682526,0.8445135354995728,0.02205884829163551,-0.907365620136261,0.014361357316374779,0.7167648673057556,-0.8869881629943848,-0.4172552227973938,0.5081972479820251,-0.2918489873409271,0.15554207563400269,0.9111881256103517,0.4456542432308197,-0.7137401103973389,0.541096031665802,-0.7990585565567018,1.7173428535461426,-0.10524782538414001,0.3511083126068115,-0.19927158951759338,0.691273033618927,-0.06722377240657806,0.4191923439502716,1.3989704847335815,0.14030879735946655,-0.8319243788719178,-0.45353370904922485,-0.5938602685928344,-0.20364563167095184,-0.4940221905708313,0.33178460597991943,-0.13086146116256714,-0.08153212070465089,-0.17033259570598602,-0.1406712383031845,0.008456174284219742,0.38966310024261475,0.700767755508423,-0.1309189796447754,-0.6184864044189453,-0.2376001477241516,-0.5982264280319214,0.16791820526123047,-0.2167996168136597,-0.45588088035583496,0.23320823907852173,-0.40115290880203247,-0.13585524260997772,-0.32523879408836365,-1.0058557987213135,0.7654832005500793,-0.09222939610481262,-0.7336683869361877,1.1866035461425781,0.8673967123031616,0.5925906896591187,0.7469462156295776,0.09934264421463011,0.7408373951911926,0.4259595572948456,0.07387474924325943,-0.23979926109313965,-1.1156651973724365,-0.5975319743156433,0.4013601839542389,-0.47880998253822327,-0.2960321307182312,0.48717308044433594,-0.4210568070411682,0.5781335234642029,0.21686388552188873,-2.0774784088134766,0.4719463288784027,0.2734084129333496,0.5988444685935974,-0.27305346727371216,0.23078036308288574,0.4705313742160797,1.6592098474502563,0.26690682768821716,-0.6132085919380188,0.04331869259476662,-0.10129743069410324,1.0763213634490967,1.0442980527877808,0.551298975944519,-0.697417676448822,-0.6905838251113892,-0.7557870745658873,-0.9059035778045654,-1.1466537714004517,-1.588029384613037,-0.05410356819629669,-0.04347950965166092,1.2164764404296873,1.5015074014663696,-0.6295890808105469,0.7926936149597168,-0.9842920303344727,1.1571576595306396,-0.5688020586967468,-1.304801106452942,0.6617811918258667,-0.06556116044521332,-0.840732216835022,-0.8932692408561707,-1.3475135564804077,-0.2861296832561493,0.15434497594833374,-0.984358549118042,-0.05224016308784485,0.27995729446411133,-0.1353844553232193,0.5956293344497681,0.07848411798477174,-0.32297760248184204,0.6926345229148866,-0.17694407701492312,0.14246360957622528,-0.11708167940378189,0.08502309024333954,-0.0634080097079277,1.3956817388534546,-0.8640928268432617,2.008237600326538,0.6476900577545166,-0.7703010439872742,0.6378375887870789,1.140329360961914,0.3685546219348907,-0.05066150799393654,0.6817640066146851,-0.18873222172260284,-0.16964741051197052,-1.1393104791641235,-0.2578350007534027,0.6171892881393433,-0.2076629251241684,1.6468592882156372,0.5062785744667053,0.45725786685943604,-0.13589292764663696,0.6582232117652893,-0.5979716777801514,-0.08410830795764924,-0.5122047662734985,-0.15192852914333344,0.11521996557712555,0.37115329504013067,1.1738951206207275,-0.6246629357337952,-0.30213096737861633,-0.267791211605072,-1.0804904699325562,0.47696173191070557,1.4273196458816528,-0.24387618899345395,-0.8090200424194336,-0.2646603584289551,-0.4922793507575989,0.525062620639801,0.28930407762527466,-0.022310378029942513,-0.19680160284042358,-0.2679724395275116,-0.25522515177726746,0.9838442802429199,-0.12211673706769943,0.5658759474754333,-0.4823486804962158,1.2848329544067383,-0.009868353605270386,-0.12391377985477449,-0.07656226307153702,-1.0612001419067383,-0.8819966912269591,-0.792988121509552,0.8489365577697754,0.4518974721431732,-0.2254663705825806,0.14611424505710602,-0.921224057674408,-0.4667009711265564,0.003536922857165336,0.2302553802728653,0.2078222632408142,-1.1091440916061401,-0.2009948343038559,0.08448558300733566,-0.4558405876159668,0.6324887275695801,0.0868169367313385,-0.5540254712104797,-0.016641439869999886,0.2944658398628235,0.8989467024803162,-0.17745935916900635,-0.9261654019355774,0.9199128746986389,0.2919706702232361,-0.19894976913928986,-0.05254139006137848,0.6627532243728638,-0.6788275241851807,-0.5834168195724487,0.09240660071372986,0.5538536906242371,0.13426771759986877,-0.2696320414543152,-1.2317476272583008,0.21238750219345093,0.03674839437007904,0.39268216490745544,-0.09731657803058624,0.10530314594507217,0.017986215651035305,-0.6188725233078003,-0.3139280676841736,0.5258197784423828,-0.5997840166091919,0.26022547483444214,1.4366339445114136,-0.05807366967201233,-0.21235495805740356,-0.21945638954639435,-0.7946396470069885,0.48746573925018305,0.10766710340976715,0.7445731163024901,-0.6208822727203369,0.8289350867271423,-0.1600451469421387,-1.401800870895386,0.1999763697385788,1.8532829284667969,-0.40134990215301514,0.6251030564308167,0.597129225730896,0.01033039018511772,-0.15951673686504364,-1.2232232093811035,-0.031803522258996964,0.6685287356376647,-0.24304732680320743,-0.9951257109642029,-0.08985622972249985,0.06034569442272186,0.27057042717933655,-0.12377919256687164,-0.4873911142349243,0.15802839398384094,-0.44848906993865967,1.1600196361541748,-0.13934969902038574,-0.08545762300491333,-0.09643463790416716,1.1025450229644775,0.17027385532855988,-0.5098918080329895,3.6062326431274414,-0.23224075138568878,-0.710650622844696,0.329033762216568,1.1596319675445557,0.29065078496932983,0.5102001428604126,-0.5449402928352356,0.20117232203483582,-0.09525387734174728,-2.006856679916382,-0.525536060333252,0.9897717833518982,0.5115348100662231,-2.2928826808929443,-0.17311617732048035,-0.4240962862968445,0.3156343102455139,0.15972179174423218,0.015144586563110352,-1.0281565189361572,-1.2191221714019775,-0.5226859450340271,-0.2057487666606903,0.7362262606620789,0.45879724621772766,-0.20881596207618713,-0.2626030445098877,0.2939304709434509,0.16702592372894287,0.5367416143417358,-1.0872340202331543,0.09810169041156769,0.24929243326187134,0.05649659037590027,-0.7956461906433105,1.667074203491211,-0.26756542921066284,0.5487078428268433,1.4191761016845703,1.076281189918518,-0.19432128965854645,0.4997670650482178,-0.6302909851074219,-0.28129810094833374,-0.15516239404678345,-0.3824891149997711,-0.14109793305397034,1.7126795053482056,0.0007881298661231995,-0.08061590045690536,-1.4525258541107178,0.6267861127853394,-0.9273393750190735,0.5861340165138245,-0.07057308405637741,-0.059709277004003525,0.4894014000892639,0.15290746092796326,-1.2611184120178223,-1.005507469177246,-0.47713157534599304,-0.21414002776145935,-0.7031992077827454,-0.45619669556617737,0.8201365470886229,-0.08302384614944458,-1.2104986906051636,0.1802736222743988,0.2754644751548767,0.3920820951461792,0.5870062112808228,1.0241605043411255,-1.3077919483184814,-0.7281146049499512,-0.9804211854934692,0.03156860172748566,0.31415829062461853,-0.05498847737908363,-0.27057576179504395,0.053303126245737076,-0.344705730676651,-0.6511797904968262,0.440486878156662,0.38913252949714655,-0.27838024497032166,0.03696026653051376,0.10716916620731354,0.47189974784851074,-0.08597980439662933,-0.05132081359624863,0.5364987850189209,-0.1958714872598648,0.003745287656784058,-0.04316595941781998,-0.35368040204048157,-0.3196713924407959,0.048506245017051704,0.47715887427330017,0.8920478820800781,-0.7960402965545654,0.19006133079528809,0.6769225001335144,-0.09529399126768112,0.16683757305145264,-0.39162248373031616,1.5539953708648682,0.6222819685935974,0.17944347858428955,-0.7586935758590698,0.476098895072937,-1.0077296495437622,0.3316360116004944,-0.726726770401001,0.3311471939086914,0.5597336888313293,-1.214168310165405,-0.08935552835464478,-0.940449595451355,0.30130499601364136,-1.2649210691452026,0.20093505084514618,0.0725579485297203,0.23340900242328644,0.9263192415237427,0.052199944853782654,-1.0325590372085571,-0.24718217551708221,1.1517455577850342,0.3290916681289673,-0.834583580493927,-0.1998199224472046,-0.673538088798523,0.9497693777084351,1.4899814128875732,0.5133915543556213,-1.4308488368988037,0.12807372212409973,0.8221953511238098,0.08971443772315979,-0.12532392144203186,-0.88554847240448,-0.3091607689857483,-0.6919389367103577,-0.407711923122406,0.6064923405647278,-0.32236480712890625,0.11330178380012512,-0.23836103081703186,-0.27159130573272705,0.1555438041687012,-0.7985661029815674,-0.26935094594955444,-0.6229366064071655,0.08534896373748779,-0.5145906209945679,-0.008909069001674652,0.05593390017747879,-0.49423992633819575,-1.6434603929519653,-0.19475652277469632,-1.2333890199661255,-0.9822970032691956,0.2854894995689392,0.8989645838737488,0.9995439052581788,0.5139129161834717,-0.6572099924087524,0.2867891490459442,0.860514760017395,0.6445333957672119,-0.8150122761726379,-0.1136064827442169,0.8793617486953735,0.5232807397842407,-0.7118046879768372,-0.6487235426902771,-0.44136649370193487,-1.0001534223556519,-0.3024773895740509,-0.8038520812988281,-0.23963969945907593,0.5175362229347229,0.045851293951272964,-0.06878583878278732,0.1324702650308609,-1.4851126670837402,-0.9171916246414185,-0.9356802105903625,-0.1721106916666031,1.0357937812805176,-0.14154358208179474,-0.29440534114837646,-0.31500038504600525,0.29245874285697937,-0.18422962725162506,-0.777674674987793,-0.5234049558639526,1.192800760269165,-0.009682513773441315,-0.28259921073913574,-0.42938315868377686,-0.3731229901313782,0.8183159828186035,0.45081603527069086,-0.9183037281036378,0.4222526550292969,-1.2582745552062988,0.8684248924255371,-0.8015466332435607,-0.44161832332611084,-0.8000576496124268,-0.6453988552093506,-0.09151779860258102,-0.1854347288608551,0.5799583196640015,-0.9836156964302063,-0.09067341685295105,0.3768300414085388,0.36250150203704834,0.46950116753578186,0.8145700693130493,-0.6984679102897644,2.2358407974243164,0.12069256603717804,0.08043876290321351,-0.5625612735748291,0.15818637609481814,-0.38912495970726013,0.4989255666732788,-1.0557575225830078,-0.10819756984710693,-0.5094329118728638,-0.1819864809513092,-1.1384557485580444,-0.6052802801132202,0.1569241136312485,0.7945538759231567,-1.397437572479248,0.6424871683120726,-0.6592274904251099,0.5586386322975159,0.3958459496498108,-0.9294497966766356,0.3728644847869873,-0.08293940871953964,-0.6487157344818115,-0.2081039845943451,0.29121339321136475,0.2509117126464844,0.4071315824985504,-0.5176758170127869,-1.4756646156311035,0.22790458798408508,-0.5709555149078369,-0.39471378922462463,0.4025666117668152,0.5770593285560608,0.05279310792684555,0.7156738042831421,-0.2733783423900604,-0.1489839255809784,-0.5471801161766052,0.8551517128944397,0.5960078239440918,0.36764249205589294,0.142385333776474,0.5741301774978638,-0.8354113698005676,-0.43394991755485535,0.6365339756011963,-0.4635109305381775,-0.10176022350788116,-0.4504868388175964,-0.16536135971546173,0.031204067170619965,0.4201253056526184,0.030453220009803772,-0.35879987478256226,-0.4054211974143982,1.2284059524536133,0.14472755789756775,0.33357357978820806,0.06216440722346306,0.01482032984495163,-0.9263585805892944,-0.16288155317306519,-0.32684725522994995,-0.20121785998344424,0.91856849193573,-0.0897071361541748,-0.7451653480529785,0.20863647758960724,-0.020664006471633915,0.24172453582286835,-1.3356443643569946,0.2278928905725479,0.795512318611145,-1.734665870666504,0.15678317844867706,0.2305988222360611,0.26576173305511475,0.5380501747131348,-0.8727031946182251,-0.32011184096336365,-0.1746022254228592,0.21452608704566956,1.489419102668762,0.2484415173530579,0.9443372488021851,-0.9106243848800659,-1.0595730543136597,0.020787009969353676,0.20201173424720764,0.31541630625724787,-0.6015192270278931,0.18932078778743747,-1.1005972623825073,0.6218240261077881,0.6703031063079834,-0.6083968281745911,1.8802777528762817,-0.8333670496940613,-0.2197912633419037,-1.7781628370285034,-0.38482773303985596,0.0476616770029068,-0.1467420756816864,-0.34418123960495,-0.4245503842830658,0.9023935794830322,-1.0068562030792236,0.7404357194900513,1.822063684463501,0.454351007938385,0.03197126463055611,-0.034465231001377106,0.07160365581512451,0.09689599275588989,-0.10348012298345566,0.18111948668956757,-0.43401098251342773,-0.07559572160243988,-0.7276015877723694,-0.5942981839179993,0.3515930771827698,1.7128973007202148,-0.31970494985580444,-0.048488058149814606,-0.6277893781661987,0.2210022509098053,0.5418334007263184,-0.016877852380275726,0.39761191606521606,-0.8679989576339721,0.052434179931879044,-0.02698875218629837,0.653877317905426,1.0420420169830322,0.1293175220489502,0.6516381502151489,0.4396304786205292,0.6794355511665344,-0.7416824698448181,-0.8260545730590819,-0.19517529010772708,-1.0194133520126343,0.773608386516571,0.20887698233127594,0.9918720722198486,0.28892919421195984,-1.0025861263275146,0.21183359622955322,0.21997603774070743,-1.6964830160140993,0.7552856206893921,0.23923450708389282,-0.18474014103412628,-0.3873843550682068,0.02565835788846016,-0.026392865926027298,-1.092274785041809,0.01345660537481308,-0.11243373155593872,0.012596890330314636,0.1069384291768074,0.066224105656147,0.04665311053395271,-0.473604679107666,-0.018790239468216896,-0.15819674730300903,-0.5193070769309998,-0.4488482177257538,-0.1417393982410431,-0.4871062636375427,0.09972615540027618,0.5229207873344421,0.1423242688179016,-0.26640743017196655,-0.29665023088455195,1.3570122718811035,2.2637851238250732,-0.9079546928405763,-0.42492038011550903,0.4857731759548187,0.704750120639801,-0.26645374298095703,0.7343920469284058,0.5978906750679016,-0.8815697431564331,-0.8892903327941893,-0.23056292533874512,-0.15748554468154907,0.299044668674469,1.175260543823242,0.20245447754859924,0.18579065799713135,-0.12270385026931763,-0.024395987391471863,1.3005493879318237,0.4610773026943207,0.26463252305984497,1.5081002712249756,0.45090776681900024,0.05523751676082611,0.8325273990631102,-0.30015692114830017,-1.556530475616455,0.14342226088047028,0.21858155727386475,-0.6078891754150391,0.2067006230354309,0.14472518861293793,0.3069131672382355,0.6264753937721252,-0.0023126415908336635,-0.13604488968849182,-0.05562650412321091,0.17559367418289185,0.17535677552223203,-1.1720521450042725,0.1781938076019287,-0.059650275856256485,-0.3922502398490906,0.7595157623291016,-0.5056042075157166,0.29306933283805847,-0.13154026865959167,0.9646406769752502,-0.2089250236749649,-0.2071296274662018,-0.6788719296455383,0.19713029265403745,0.1595974713563919,-0.10364461690187454,-0.20780843496322632,0.020256556570529938,0.05435480549931526,0.2575961947441101,-0.16156238317489624,0.5289067029953003,0.00974109023809433,3.68186616897583,-0.07345419377088547,0.4031860828399658,0.06121762841939926,0.8584979772567749,-0.5643656253814697,0.34983909130096436,0.6294560432434083,-0.8106329441070557,0.7874477505683899,0.38335373997688293,-0.2623857259750366]</t>
  </si>
  <si>
    <t>E225</t>
  </si>
  <si>
    <t>👨🏻</t>
  </si>
  <si>
    <t xml:space="preserve">man: light skin tone
</t>
  </si>
  <si>
    <t>男人(5.32);父亲(5.23)</t>
  </si>
  <si>
    <t>man(5.32);father(5.23)</t>
  </si>
  <si>
    <t>[-0.0731352857988456,0.504508597904752,0.5805404964705992,0.06056651575811977,0.13829744337447758,-0.7095287528274387,0.7124280269289838,-0.042390020291224635,-0.6223627174722737,0.26304093786868554,-0.7968206148723076,0.43500909662066856,-0.24417878212086083,-0.0037497646849730913,-0.2773660579375151,0.5344174485011347,-0.4056293523452919,0.04037682275319921,-0.11705629167885616,-0.586338332500951,0.27876397228703415,0.3485115573837839,0.45706873849548146,0.05159357756954328,0.18878604034925325,-0.5382140368415878,-0.8954221441827971,-0.052672706415940976,1.1478243552405256,0.9462940692901611,0.40717316900604755,0.005378665466760764,-0.3759704146309402,0.04531269058071333,-0.05753774120440257,1.0373128763046757,0.7309594245563293,-0.6021886604099437,-0.3063229038540659,0.48819573506199077,-0.48416110025397663,0.9045726626083767,-1.15786137354785,0.6153104120287402,-0.3368139061434515,0.7948706581674773,0.552417386515901,-0.0764689036355964,-0.4301381049485042,0.5109210548729732,-0.011076697822788676,3.65310101056921,-0.532173710136578,-0.20357850026981583,0.0761293105716849,0.15498391795774985,0.2487914609754907,0.3429533450318308,-0.6661160796366888,0.29095046710351413,-1.5209746859196958,-0.4084798791285219,-0.07244154669601341,-0.14936624306800036,-0.9160180585137729,-0.23416123399510977,0.21297664105378347,-0.3959267455442198,-0.8042508669454476,-0.43818113606037756,0.6008536685900441,0.3645553676218822,0.75673633890933,-0.26771473679049257,-0.15658511613206616,-0.3949019915327943,0.012243191229886022,0.7977721740588031,-0.26910726848090516,-0.5612077180874244,-0.08265379084081484,0.030884734916918233,-0.6428449239967198,-0.5665771205877436,-0.18835745469249526,0.37799233755353706,0.17003579283582748,-0.5811621122832955,1.3768769369043152,0.3966132034387054,0.27493430712613565,0.46722978170447305,-0.7844634047099228,0.22084647099134225,-0.6082187703457371,-0.6058217477181861,0.34286414363004003,-0.8617882047747742,-0.6907833903578334,-0.026308709498623316,0.26694993826496444,-0.46496070381896243,-0.060916655343668205,0.24686614154227843,0.9824613147768478,0.14254211949120307,-1.6013955273504914,0.702856337972756,-0.2957134984176734,0.320614778533064,-0.229495955695366,-0.37219657119492,1.0464373248918302,0.7798638298850634,0.47872840844351666,-0.5726831778241642,-0.09151312618933875,-0.29647071788023255,0.2867287221396791,0.5243494957685471,-0.13165774318421708,0.06533981500000789,-0.07953206051526399,-0.6135022453963757,0.4651314320749249,-0.0959969125688076,-0.27289394642515424,0.0672997431508426,-0.7702140212059021,-0.11180724794494697,0.10985934169128023,0.03054116871850245,-1.0497223583274873,-0.0858146910523546,0.7900618420078835,-0.6256528743382157,-0.13284197661640315,-0.09417288686180936,-1.3007015102896198,-0.6408000367308228,-0.2155477108176926,-0.5181019593287131,-0.6087632618587592,0.1179302293357664,1.3293771959584333,1.076115588946589,0.7581879350131955,0.9209796930181567,0.7362904959711534,-0.21005035256003513,0.3666248777560119,0.12020754647152175,0.5553919996680885,0.20517653464500246,0.43617438004705406,0.04421265352645825,-0.2150527808558324,0.4604107396163302,-0.8516305654213346,1.1378078229468442,-0.17663588220703189,-1.1744672306652726,0.5549306032279955,0.15930626071700504,0.5484299495302397,0.39363759332175907,-0.023948737677058272,-0.6200425737890704,-0.7113999139260628,-0.7522804588079451,-0.5153271085743246,-0.1787877731539052,-0.14055905092892976,0.5160026967461253,-0.3248885663162017,-0.18875818416990078,-0.45442523229224924,0.3806606693000629,-0.7814091923164909,0.2940326410120931,-1.0025836496517575,-0.16895574594623056,0.6479016975339116,-0.13491906450483304,-0.17828182561387274,-0.42471149640864336,-1.2507768484025166,0.02709499955305765,-0.39577090814067367,0.1621579511155342,-0.6529634833207417,0.12051269746032256,0.1717906383604839,-0.24592485962885202,0.4207835772941852,-0.1688034433935737,-0.8783863772606026,-0.5859635521754109,-0.505970889573981,-0.1862454203053795,-0.330509894366922,-0.1721068354130819,0.2511302673033085,0.4810233826524225,-1.0705146112575612,-0.06581243101892799,-0.3832562999992535,0.14571438052145572,0.3358772420163812,-0.06777983839655741,-0.2008951143201055,-1.0176125263859486,0.542084505653073,-0.059006944170285916,1.072730161506554,-0.12225798697307191,-0.0945875932430399,-0.28602791975798275,0.3036767512816807,-0.5033928415384786,0.8988357931375504,0.0788611019961536,-0.41449262075736343,0.3723976772663921,-0.39887060725997237,0.3525148901189195,-0.0893252220904005,0.447551408204539,-0.036297103968159904,-0.502399507781555,-0.5351817802493942,0.7221620175345189,-0.9924336268470204,0.2941566574355138,-0.0647068028819972,0.22635920580219604,0.12256715896314588,0.7838592398269422,0.6209557817542347,-0.7905183997133681,-0.551450633893496,0.8910946327036824,-0.7507290906947234,-1.0530944420345898,0.1815114926932187,0.7028432275200711,0.7469241924840827,0.01014567654708336,0.36140978529021656,-0.3169232045525106,-0.11492946461356919,-0.5005277733093705,0.19312992033644996,-0.5168723535948786,-0.356545345103047,-0.3853790778024443,0.6048327157723492,0.04400581172828017,0.5870453776984379,-0.9038180213036208,-0.4811897343345757,-0.3797147933971779,0.6131053376814415,0.4630277280470934,-0.5155814798741505,-0.509170477246416,0.25390426698943663,-1.560321093119424,0.5085366738253626,-0.19491512187082188,0.2365408998368115,0.9950761445637405,0.36768775792985126,-0.35061814359806737,0.342730188067874,-0.8339744420914813,0.1786121699702123,0.36173565782092765,-0.07941610815710032,-0.5566645399506749,-0.4195667624730488,-0.8115587928171816,-0.028532903256087472,-0.6102909196553559,-1.2704365823803276,-0.5658358395870389,-0.26013559180087054,0.9878469720996659,0.09319513535191272,0.3425763655967753,0.4200872938180792,-0.2864391446627419,-0.2722710851451446,0.3330721564847847,3.2379305876534556,-0.3927985970533035,-0.521613426378061,0.2748781992443677,1.0221977498510788,0.41302671360558474,-0.10414411166104777,0.033215313892939996,-0.8585290533072988,0.49485770767105036,-0.5214450713889351,0.20730859503663818,0.09648186382677018,-0.08137517117349237,-0.31785892200624116,-0.21796349937032009,-0.47671888665906303,-0.019223412322201608,0.8774649475155205,0.47377033306863797,-0.4892587158186682,1.0839127700390485,-0.4301929931188451,0.4790783909888103,0.8043341470946525,0.8086265674952803,0.5114657234015135,0.8328665916262001,0.35503543974382096,0.1802982280737367,0.2456024625049583,-0.33788817285977557,-0.2059142555527646,0.25181598987044956,-1.2044385209165769,-0.3521483964447317,0.5080949353889145,0.4835928454995154,0.3129721552390476,0.40395511584035276,0.07195395462471864,-0.2879783694214862,-0.06084910597138363,-0.19147733033731065,-0.25606237271607946,-0.28311431067514004,-0.08725459847984642,-0.0017664021459119607,0.4204626150172332,-0.862915808527634,0.350571631550275,-0.9471753103465869,1.1805220287421654,-0.3882474894153661,-0.05038668603861127,0.13855157888911918,-0.7179114989422518,0.32821966348023246,0.08218535064751732,0.24030334687117358,-0.06073441362843429,-0.20540326506156348,-0.702544928110879,-0.12157071092776181,0.37312315568199445,0.7150647835484866,-0.008344908469709868,0.5567772295968285,0.3551157854240516,0.37257086774655457,0.34520913310477447,-0.21889777031951937,-0.2966427078534817,0.6195270325346238,0.49368227799904757,-0.01553867744474578,0.6430942747613478,0.21645193065291848,-0.6200450539332012,0.6611024869670127,0.11409416810834201,-0.012318243465289987,-0.06422302200747973,-0.22485439517888528,0.07140725568450729,-0.5501283355827989,1.2658495764280187,-0.10349477763319835,0.3605586542137738,-0.8610840226555693,0.2903668035207123,1.2318694820177964,0.016799834010929892,-0.1945857002303518,-0.8774493403475859,-0.07105173151297815,-0.4253473289567848,-1.2583800893405388,0.2540002874387749,0.031833552353983295,-0.01952577330942813,0.732891090920773,-0.041242329082612335,1.1142008453607557,0.7683703840292733,-0.84299401733382,0.8339283463769944,-0.14584003465956652,-0.19273816704236227,-0.30705320372663697,-0.02994707040488721,-0.348202073882366,0.23595748343986683,0.113396055996418,0.20865202528135526,0.3893179988552784,-0.7500401514357533,0.4258323949199683,-0.09622516444530979,-0.27192672639121784,0.5557823164452766,-0.2515922232434667,0.040241743726977,0.08582978703659669,0.17139007453003835,-0.34841373562812805,0.06955335385583598,-0.1830144061482158,0.5723011999808508,-0.477457229176472,-0.5427222310661756,0.27568566327079613,-0.6316509318762811,0.5760752085981699,1.0167273712055438,-0.03557671378527221,-0.1574705641973635,0.4209742406704302,0.6177953363492571,-0.7083424492899714,0.5434774801391979,-0.23799601585829053,-1.4746553091139627,-0.28854557242372936,0.20737341232597825,-1.1985363324397598,-0.15877990167716455,0.4983973274457043,-0.22880833228279288,0.5911571319247114,0.0017246203175906494,-0.5793821848286637,0.935696205573863,0.7606977645693154,0.14349543653300095,-0.07826013753897157,0.33524439186821203,0.2232334601917657,-0.1321297385569276,0.393031195319932,-0.01268154100097458,-1.3158831164754667,0.035358589271019245,-0.10036781738544333,-0.3475078005215217,-0.008090116436882264,-0.10601502348636757,-0.4074335225440304,0.06452602726118319,0.36739903868272383,0.8415359496299563,0.3669209444317324,-0.10799074172973629,0.2532339001010204,0.5745646452274302,0.6083873962533884,-0.10602904702055042,0.541160039089877,-0.14624414901281227,-0.5253519196191738,0.053958549838641616,0.06781473235580428,0.40541041205669265,0.23592161647333149,0.5034129945882435,-1.209252290170768,0.6113916800582203,-0.7034826655069302,0.6599506764062518,0.21808761872094248,-0.8056024282143034,-0.7159249894963255,-0.29207337217341206,-0.9230240773538062,0.5836331202038402,-0.10752809953329888,-2.09293490545503,-0.6091083590712012,-0.06308688505970197,-0.9022105549430024,-0.38408803013313936,-1.1219567528058743,0.06021007298138635,-0.7630472196073367,0.09361738416141477,-0.3440048339262861,0.2411596803958046,0.344070382737394,1.052690695328959,-0.8835300846860327,-0.5073797197948241,-0.9747239474592537,-1.4675042084578809,-0.15532461245512139,-0.22293197260848405,1.1948749022237186,-0.15117763997665767,0.12245459469227957,-0.08141129319395485,0.5271635182715695,0.08037476138821961,0.40772375477285216,-0.4350077464277374,0.5486169043799927,0.17042111550811037,0.24239433441182665,0.030725519847253288,-1.2958194690531697,-0.08030721866365137,0.6592039573809195,-0.5294275219584333,-0.41716752859667455,-1.0378556505873284,-0.36176642158935807,-0.28655219945157395,1.096847568606508,-0.4684338263910392,-0.15598638394269448,-0.045559469225077746,-0.1462252675716219,-0.2655557786146628,0.06624513915900525,-0.3057874392974993,-0.9431220092650117,0.99841819549429,-0.6920836386752539,0.08247271799964123,-0.1525396939270712,0.3789944600249673,0.6552045694712935,0.9282725121954389,0.7706195983136521,-0.5676662887221781,0.6990471130301212,-0.4075357533413274,-0.4338050751850522,-0.293693533255558,0.8042483360602937,-0.19891851798807877,1.4200741571599038,-0.7067343913789452,-0.606007659743572,-1.2846992092913594,-0.4955261207089342,0.4651350971182872,0.19828759442115654,0.1155061746369405,0.6578700547588282,-0.8078860221751805,-0.0009035942835155243,-0.8381064246440755,-0.6993691481906792,-0.9395624643255923,-0.4424750134348869,0.11538141426341286,-0.23119340493375884,0.5030674609387743,-0.15812973430829827,0.5416553064153111,0.4057804726160548,0.21862418364315966,-0.11157574645917989,0.40351767828366886,0.8786774016916751,0.8090832983625345,-0.1442922369159501,-0.2587358857151763,0.3317473853199646,-0.0897364160367127,-0.2877304454430423,-0.282209382167664,-0.2858890482577784,0.5202533946019308,-0.8031178256817932,-0.2704368807889264,-0.06341324673949515,-0.022894124532568044,-0.3592815663793991,-0.10644535823114985,0.7117966648576588,0.2839638276089882,-0.8521339456582891,-0.09648692023394435,-1.0637670757955517,-0.6161578662436583,0.7398229809156779,0.562515641530526,0.6169090175936961,-0.19384326451811296,0.04202628720166355,0.7969889450689841,-0.24823923659478792,0.6822367695898846,0.29313201277420436,-0.3521443775951348,0.5604858309801282,-0.309831700833707,-0.5858896695848168,0.24460061119291285,0.03273636899117764,-0.7526247169950911,0.41425763712874775,-0.02789275174767806,-0.1715192801222719,-1.0311449421890848,0.5422042437411587,-0.38671853030421605,-0.6666910652199696,0.18364208795387169,0.3953157974214389,-0.3835160377082125,-0.22660764981189674,0.5522281594317535,1.135147701049673,0.5168685992730074,0.6927887797355651,-0.3069096257235726,0.6688302540830496,0.15252837949785691,0.7300632267162718,-0.7669645460515186,-0.20005619814940565,-0.12493623844508468,-0.05428420668789024,-0.5565578973498837,-0.4194799933967919,0.01952404528856275,-0.06779743362306456,0.5774607161252663,0.5060391472331408,0.8420422855636168,-0.21162427711332665,0.3984630096318393,0.11863193050797641,-0.1295366891306536,-0.025074370205402357,0.14869995166322794,0.4840170448196345,0.3371259737117537,-0.1877253476915688,0.9803429716106119,0.14116086708060627,0.7174874528728682,-0.8580150573418058,0.16596749778194672,0.16144628193357893,-0.2076164028639423,-0.5582316776673342,1.3643759900125962,0.055676375098269545,0.6758934603682879,-0.2911339865290913,-0.6109222821120558,0.8432627127602182,-0.25985933705393605,0.09592632303849376,0.8989531247523322,0.6197995039923437,-0.2669308517642062,-0.6607110746975602,-0.05239919701526904,-0.871024729619766,0.551025309824738,0.8896021786434897,0.001366790006707968,-0.24170838643250792,-0.5875646081464044,0.3830151885490993,0.6532445883314156,-1.0585430022971383,-0.16977420975935867,-0.9770473591212567,-0.4385241678562657,0.17446460985931858,0.04910154512216305,-0.6125615210882549,0.6298571714553339,0.39254782718188796,-0.6278102636851113,0.17088542801552806,1.2249741199715385,1.1399620694333108,-0.47610982147784064,-0.7492869884289544,-0.13206004068769253,-0.06322243909255183,0.578754193823913,0.05730939849183476,0.5603798974048474,-0.399315830384349,0.20522968316900314,0.3281416814645816,-0.3592548863641146,0.09455800451466749,-0.5420473011146332,-0.2088277884598436,-0.5160895088880226,0.42622343479687796,-0.167088036329068,0.4249591119587421,0.48166615207647445,0.10543605576044526,0.4472193985470923,0.18786808514389497,-0.712090461675463,0.3987197647320813,-0.34295794496248505,-0.023858875036239627,0.38485342935369954,0.7282113171471604,-0.2761115275066474,0.29870756216154526,0.15265714428548152,0.14649190959231606,0.36177331491790965,0.05516278139989953,-0.8294154151246464,-0.6912909042218636,-0.04304111336261547,0.23744131444857036,0.4546115327433779,0.592347278677184,0.8233521760537705,-0.03683452359561262,-0.7071480751037598,-0.4458821233811563,-0.24490390544564558,0.44921912651123663,0.2602912352645191,-0.8973143522081702,0.3319782678294798,-0.3720414623104292,-0.12871183647677814,0.4919916356688943,0.12938167058445257,0.4646081590446932,0.34843732159713214,-0.1850963719189167,-0.6771035000424961,0.4634817800131337,-0.484384364352144,-0.23274618091768232,2.1473093911491588,0.20717940012249964,0.20679997858302346,0.14624136837263557,-0.39220128362548756,-0.35618666180505837,-0.03101041871283589,0.04412185031406837,-0.7321474621522015,0.06925065211694816,-0.5718729131180664,-0.010294551358975727]</t>
  </si>
  <si>
    <t>E226</t>
  </si>
  <si>
    <t>🍷</t>
  </si>
  <si>
    <t xml:space="preserve">wine glass
</t>
  </si>
  <si>
    <t>红酒(6.86)</t>
  </si>
  <si>
    <t>red wine(6.86)</t>
  </si>
  <si>
    <t>[0.45443317294120783,0.5290740728378296,0.05536411702632904,1.3999004364013672,-0.05662044510245323,-1.5800760984420776,0.28865641355514526,-0.07692891359329224,0.27264833450317383,0.0685044676065445,-0.3169235289096832,0.14597123861312866,0.8011709451675415,-0.445831298828125,-0.40249383449554443,-0.6957760453224182,-0.5664688944816589,1.1706565618515015,1.049102544784546,-0.4115205407142639,0.1397809386253357,1.2816572189331055,-0.610481858253479,0.9299129843711854,0.09802739322185516,0.1689077764749527,0.40430551767349243,-0.21935632824897766,0.1289365291595459,-0.9462251663208008,1.1046059131622314,-0.933962881565094,-0.9044471383094788,0.27845072746276855,-0.6627069711685181,0.6532039046287537,-0.15225335955619812,-0.8247890472412109,0.050905585289001465,0.252683162689209,0.8171925544738771,0.8690531253814697,-1.5591431856155396,-2.1296348571777344,0.5694802403450012,0.2292397618293762,0.6215752363204956,-0.5090295672416687,-0.11330027878284454,-0.5014619827270508,-0.559586226940155,2.733016729354859,0.7324362993240355,0.601036787033081,0.4708855152130127,-0.3259609639644623,0.1151428073644638,1.0085985660552979,0.4939253628253937,-0.6958125829696655,0.08540752530097961,-0.5819146633148193,0.7861987352371216,0.5111402273178101,-0.49806153774261475,-0.7294167280197144,-0.5567502975463867,-0.28506264090538025,-1.1349304914474487,-0.9798351526260376,0.0654192864894867,-0.22057302296161652,-0.4017178416252137,0.060089111328125,0.7290113568305969,0.46876659989356995,0.5052021741867065,0.1330486238002777,0.4435274302959442,-0.43791747093200684,-0.08029424399137497,-0.005565771833062172,0.5390312075614929,-0.7182310819625854,-0.6403636932373047,-0.08136284351348877,0.03153387829661369,0.1273489147424698,0.6688671112060547,0.9249895811080933,0.9215275049209595,0.4687986969947815,-0.3151904344558716,0.6246860027313232,0.29461589455604553,0.8309527635574341,0.5108311772346497,0.22608134150505066,0.7464925646781921,0.6083570122718811,-0.5125458240509033,-0.757354974746704,0.6431812047958373,0.9483817815780639,0.23655860126018524,0.6907578706741332,0.12471632659435272,0.8008543252944946,0.7835172414779663,0.5267856121063232,0.42756474018096924,0.10244183242321014,1.1483336687088013,0.40300655364990234,-0.46849316358566284,-0.24735294282436368,0.6804705858230591,0.2428082525730133,1.0016825199127197,0.16744990646839142,-0.22365649044513702,-0.11507594585418701,0.5080273747444153,-0.6003440618515015,0.07009029388427734,-0.0286116786301136,-0.3202498257160187,0.1368759572505951,-0.02909510396420956,0.7982994318008423,-0.41093310713768005,-0.10514502227306366,0.4423623085021972,-1.6275135278701782,0.3445119857788086,0.019892241805791855,-1.7016949653625488,0.01953892409801483,-1.2821513414382935,0.5091898441314697,0.8042305707931519,0.7614472508430481,-0.5148675441741943,-0.22754949331283567,-0.002829359844326973,-0.10939200967550278,0.6763143539428711,0.6818430423736572,-0.8715347051620483,-1.3916163444519043,-0.9801892042160034,-0.39215746521949774,0.08866039663553238,-0.019905146211385727,0.43169844150543213,0.33487313985824585,-0.0547613799571991,1.0792793035507202,-1.0316603183746338,0.4833324253559113,0.02310902625322342,-0.9204238057136536,0.04267878457903861,0.37897467613220215,0.15621095895767212,-0.032834503799676895,-0.29792091250419617,0.2811184227466583,0.43365538120269775,-0.0839301198720932,-0.30529385805130005,0.20824436843395233,1.0729575157165527,-0.4452891945838928,0.6859659552574159,-0.7169998884201051,-0.04789070039987564,-0.6863000392913818,-1.194638729095459,1.0089894533157349,0.040498498827219,-1.3012633323669434,1.030350923538208,0.24856486916542053,-0.05414637178182602,-0.9603200554847717,-0.5710188150405884,0.009593844413757326,-0.8002027273178101,0.2716875970363617,0.28820571303367615,-0.19108107686042786,1.2136415243148806,0.23297880589962006,-0.36466947197914124,0.25249695777893066,-0.5075491666793823,-0.5601273775100708,-1.201383352279663,-0.27629950642585754,-0.18797969818115234,-0.06189421936869621,-0.014805525541305542,0.6955544948577881,0.9773955941200256,1.3022408485412598,-1.8708404302597044,-0.27145761251449585,0.7865622043609619,-0.223257377743721,0.6238993406295776,1.3355349302291868,0.2826530635356903,0.1845322847366333,-0.5318360328674316,0.9970906972885132,0.5151997804641724,-0.13875722885131836,0.4598800241947174,0.5691022872924805,-1.2150092124938967,-0.6132192611694337,-1.3022434711456299,0.01935872808098793,-1.0703598260879517,0.05665113031864166,0.5988041162490846,1.167527675628662,0.030891865491867065,-0.4497007131576538,-0.4446462094783783,1.0918000936508179,-0.4919714331626892,0.061458416283130646,-0.44133415818214417,-0.29059484601020813,0.056146204471588135,1.6419750452041626,0.2602156698703766,0.21542884409427643,-0.5242269039154053,0.7926885485649109,-0.19156594574451447,-0.7631551623344421,-0.2298387885093689,0.6763118505477905,0.2844541072845459,-0.6975070834159851,-0.0301738940179348,0.10971222817897797,0.7185662388801576,-0.5678603053092957,-0.31862062215805054,-0.716125249862671,0.38254815340042114,-0.2818356156349182,-0.29039961099624634,0.32393109798431396,-0.26366862654685974,-0.10986456274986267,0.1145821213722229,0.06531528383493423,0.22762057185173035,0.03338956832885742,-0.30940207839012146,-0.25034260749816895,0.20544663071632385,-0.2803964614868164,-0.45280948281288147,0.14587743580341342,0.661271333694458,0.3517969846725464,-0.7330825328826904,0.28101176023483276,1.2468137741088867,-1.377707839012146,0.7625961303710938,-0.1226280853152275,-0.30039384961128235,-0.6013071537017822,-1.027830719947815,-0.21126791834831238,-0.11594785749912262,0.5133530497550964,-1.1867680549621582,-0.09501051902770996,0.004425903782248497,-0.25053879618644714,-1.0466699600219727,-0.7490012645721436,-0.582834780216217,0.0008875690400600433,-0.25010842084884644,-0.6699658036231995,3.655374050140381,-0.2991059422492981,0.08266792446374892,0.17237138748168945,0.015358904376626015,-0.44953128695487976,0.20198345184326172,-1.165010929107666,-0.4750476181507111,0.15531018376350403,0.021925486624240875,-0.23754367232322693,0.313107967376709,-0.2472687065601349,-0.5347220301628113,-0.5026639699935913,0.9605384469032289,-0.29539820551872253,1.2372839450836182,-0.2702713906764984,-0.6224359273910522,0.46150296926498413,-0.31411656737327576,0.07011670619249344,1.8348335027694702,0.8788010478019714,-0.49038901925086975,0.4620409607887268,0.3342435359954834,1.2709203958511353,0.128220796585083,-0.8796038031578064,-0.4195968508720398,0.3246398866176605,-0.31887567043304443,-0.63039231300354,0.3304520845413208,-0.24949681758880618,0.18986159563064575,1.1802611351013184,0.5349143743515015,1.2786918878555298,1.0157548189163208,-0.3138481676578522,-0.398651897907257,-0.9601008296012878,-0.2687892019748688,0.4660859704017639,0.6194589734077454,-0.149862140417099,-0.6389577388763428,-1.1488368511199951,0.32087406516075134,-0.906869888305664,-1.111987829208374,0.36831286549568176,0.8234642148017883,-0.09787745028734207,0.7024894356727599,-0.37178412079811096,-0.40151268243789673,-0.45405387878417963,-0.36561837792396545,-0.2186712622642517,0.18582528829574585,-0.5692651271820068,0.5772824287414551,-0.49305620789527893,-0.7090873122215271,-0.07302012294530869,0.668724000453949,-0.4092404842376709,-0.3590688705444336,0.38940417766571045,0.01878322660923004,-0.3477097153663635,0.834635853767395,-0.4430813789367676,0.18109363317489624,-0.3852456212043762,1.1115479469299316,0.6155927181243898,-0.48137629032135015,-0.0309055857360363,0.27170759439468384,0.38029497861862177,0.6549268364906311,-1.023674488067627,0.2404889464378357,-0.41296651959419256,0.6658868789672852,0.5991325974464418,0.23443958163261414,0.40619412064552307,-1.0992947816848755,-0.40247577428817755,0.00927734933793545,0.32365113496780396,-0.2988413870334625,-0.3761480450630188,0.6493800282478333,-0.5120659470558167,-0.8079631328582764,1.006037950515747,0.3910541534423828,0.0075746700167655945,0.5598251223564148,0.37561789155006403,-0.8762614727020263,-0.467968612909317,0.22617113590240479,-0.12892958521842957,0.9364311695098877,0.42571142315864563,-0.4118382930755615,0.750412106513977,-0.2241532802581787,0.21034622192382812,0.31352269649505615,-0.3851823210716248,0.44870099425315857,0.005525121930986644,0.49337103962898254,0.8842452764511108,-0.025574184954166412,-0.5244316458702087,0.40018439292907715,-0.3108760416507721,0.9465019106864929,0.011900478973984718,0.648679792881012,0.08559270203113555,-0.4050566554069519,0.4752510190010071,1.3606160879135132,0.743225634098053,-0.9462828636169434,-0.8707039952278137,0.2593342661857605,0.2886955738067627,1.6253921985626223,-0.9795973896980286,0.8605984449386597,0.5684731602668762,-1.5958123207092285,-0.22722953557968137,0.6664701700210571,-0.013444621115922928,0.6058582663536073,0.36831218004226685,-0.2952728867530823,-0.25049862265586853,0.1699278652667999,-0.06253805756568909,0.581749439239502,0.10685284435749054,0.2841664254665375,0.6303473114967346,-0.5461345911026001,-0.27669626474380493,0.26086777448654175,-1.3525512218475342,0.9531755447387695,-0.18145719170570374,-0.3724792897701263,0.06477906554937363,-0.038838498294353485,-0.505827784538269,0.33261626958847046,0.5753552913665771,0.24995473027229306,-0.2629753351211548,-0.6316101551055908,-0.749516487121582,1.203258991241455,0.9824553132057189,-0.7407279014587403,0.8137500882148743,1.1796013116836548,-0.037960246205329895,-0.6129810810089111,-0.9641211628913879,0.09463495761156082,-0.18704195320606232,-0.6821256279945374,-0.4211415648460388,0.34678432345390314,-0.41350477933883667,-0.5667064189910889,-0.9626935720443727,-0.4401998519897461,0.39879104495048523,-1.2098900079727173,1.0625996589660645,0.8082380890846251,-0.45142292976379395,-1.3120388984680176,-0.906356155872345,0.8829981684684753,-0.540764331817627,-0.2073727399110794,-1.2338968515396118,-0.16010697185993195,0.6680101156234741,-1.6695218086242676,0.06065544113516807,0.1788778007030487,0.6418421864509583,-0.17981097102165222,-0.11638809740543365,-0.42002180218696594,0.31224876642227173,-1.75152587890625,-0.1435680240392685,1.413689851760864,1.28603994846344,-0.0999610796570778,-0.2738146185874939,-0.44373011589050293,0.4898230433464051,0.7248753309249877,-0.420186847448349,-0.24662692844867706,0.3933027386665344,0.33836227655410767,0.7348280549049377,0.31055542826652527,-0.5956887602806091,-0.9715094566345216,0.6801943778991699,-0.8284940719604492,-1.1464362144470215,-1.0470377206802368,-0.13144312798976898,-0.5642191171646118,0.7837791442871094,0.6723869442939758,-0.5039445757865906,-0.08533257246017455,0.46516603231430054,0.4613916873931885,1.4982866048812866,-0.3590838313102722,-0.3661666214466095,-0.24479001760482788,-0.7214226722717284,-0.8596611618995667,0.15495797991752625,0.014483273029327393,1.0901777744293213,-0.20435643196105954,-0.46821460127830505,0.18045844137668607,0.7590703368186951,0.7034457325935364,0.145704984664917,0.7934878468513489,0.8274978399276733,0.0014682551845908165,0.04045799747109413,0.25701311230659485,-0.5199272632598877,-0.5593428015708923,0.0027731619775295258,-0.6970212459564209,0.0347081795334816,-0.018832016736268997,-0.2905740737915039,-1.5309829711914062,-1.0284907817840576,-0.34253957867622375,-0.7159547209739685,-0.7524616122245789,-0.5148252844810486,-0.07673022896051407,-0.6448904275894165,-0.19424636662006378,1.19558584690094,-0.1479806900024414,0.6745346784591675,0.3764198422431946,0.5344429016113281,0.9216704368591309,-0.22932347655296326,0.09033958613872528,0.25335097312927246,0.15469764173030853,-0.6291149854660034,0.6863366365432739,-0.5516698956489563,0.3561077415943146,-0.4131914973258972,0.9722162485122682,-0.34338289499282837,-0.8834760785102844,0.4071553349494934,-0.37657940387725825,-0.2163446992635727,-0.2581252455711365,1.0197583436965942,0.19310352206230164,-0.1835411936044693,-0.32211625576019287,0.04107639566063881,-0.6690597534179686,0.8206992745399475,1.1575442552566528,0.7224868535995483,-0.9137808084487915,0.7283702492713928,-0.1611032783985138,-0.6809982061386108,-0.30894014239311224,1.024681806564331,0.2981252670288086,-0.6674760580062866,0.5296844244003296,0.1463412046432495,-0.41432487964630127,0.29688847064971924,-0.9028109312057495,1.2660222053527832,0.3698540925979614,-0.562221884727478,-0.7705004215240479,-0.8250751495361328,0.3962474763393402,-0.9207101464271545,0.16808882355690002,0.22654515504837036,0.46591418981552124,-0.5576586723327637,-1.0427595376968384,0.39434689283370966,0.03482215106487274,0.5227787494659424,-0.8207260370254517,-1.0012603998184204,-0.10857417434453964,-0.04102976620197296,0.4396076798439026,-0.19526199996471405,-0.8455671668052674,1.0043772459030151,-1.5911260843276975,0.7327255010604858,-0.07822473347187042,-0.0033054277300834656,-0.4658353328704834,-0.4702107012271881,-0.36315423250198364,0.17797040939331052,1.6838891506195068,0.5519983172416687,-0.8095507025718688,0.6436896324157715,-0.2973557114601135,0.5004704594612122,-0.11042147129774094,-0.8492738008499146,0.3504213392734528,0.7847286462783815,-0.720634162425995,-0.9307348728179932,0.029823314398527145,0.11575176566839218,0.049134522676467896,-0.7030878663063049,0.6918344497680663,0.14646127820014954,-0.07535243034362793,-0.0572483204305172,-0.15432074666023257,0.25551745295524597,0.12323801219463348,0.5870245099067688,1.5880252122879028,0.14673630893230438,-0.5080575942993164,-0.3003026843070984,-0.6426309943199158,-0.027260497212409973,0.15812915563583374,-0.12440700083971024,0.6444230079650878,-1.2396562099456787,0.7047642469406128,-0.15763595700263977,0.571940004825592,-1.1154227256774902,-0.8668694496154785,0.03510899841785431,0.7877795100212097,-0.5740206241607666,-1.1384882926940918,0.43124982714653015,0.9364753961563111,-0.8605484366416931,0.2992272973060608,-0.42654484510421753,0.7652462720870972,2.29526424407959,-0.324346661567688,0.4380383789539337,-0.7466569542884828,0.4374028444290161,-0.8420590758323669,1.0883513689041138,0.1574268490076065,0.030089668929576874,0.017945479601621628,0.08941099792718889,-0.39553576707839966,-0.7563618421554565,0.9438201785087585,-0.7558597326278687,-0.6986988186836243,0.9327706098556519,0.18131160736083982,-0.19099363684654236,0.07159007340669632,0.5726278424263,-0.8816001415252686,0.9866459369659424,-1.0066537857055664,0.37812769412994385,-0.19697588682174683,-1.210361361503601,0.8889337778091431,-0.8236867785453797,-0.7484784722328186,-0.22242054343223572,-0.3933521509170532,0.3629072904586792,-0.3434576392173767,0.188470259308815,-0.9157702326774597,-0.0428800992667675,-0.8895121216773987,0.17167627811431885,-0.4230479598045349,1.3893615007400513,-0.36489349603652954,-1.0699894428253174,-0.7651605010032653,-0.13159571588039398,-1.7980561256408691,0.6101912260055542,-0.2822428047657013,-0.3603544235229492,0.24606169760227206,-0.42873674631118774,0.2829408347606659,0.46158891916275024,-0.13224312663078308,0.1646251380443573,0.9180649518966675,-0.0025608763098716736,-0.2286946177482605,-0.09882260859012604,-0.8948220014572144,0.33928751945495605,2.2881557941436768,-1.2248449325561523,-0.09334097802639008,-0.8591551184654236,0.48530843853950495,0.19236598908901215,0.8853317499160765,0.18065384030342102,-1.2719385623931885,0.035733260214328766,-0.49114784598350525,-1.3086971044540405]</t>
  </si>
  <si>
    <t>E227</t>
  </si>
  <si>
    <t>💵</t>
  </si>
  <si>
    <t xml:space="preserve">dollar banknote
</t>
  </si>
  <si>
    <t>金钱(6.71);钞票(6.62);美元(5.45)</t>
  </si>
  <si>
    <t>money(6.71);banknote(6.62);US dollars (5.45)</t>
  </si>
  <si>
    <t>[0.2879950817897573,0.8577329800013574,0.7771894774953342,0.6485293995400179,0.2584544428825928,-0.4981045319531371,0.9643473274010119,0.3170389525420655,-0.5490179172721328,0.04577069369397956,-0.6649788541315887,-0.3448331881812366,-0.2569080638926699,-0.6666824400424958,-0.11907022172404876,-0.09998451168498688,-0.11230660621763512,0.8200004209571171,-0.6484191340235522,0.3790543905369217,-0.4765691890248231,0.04038417652455345,-0.19251103017324678,0.6963358987723629,-0.4842708007393894,-0.16875245430365135,-0.4511145498105733,-0.18539735762754345,0.041562750678045976,0.9296801382495513,0.8213244721087444,-0.32321278287724414,-1.2876714646541578,1.0532367811362318,-0.7415610624485852,0.5177365055831348,-0.10935949282506095,-0.011963658584153056,0.38735951541618274,0.0231448440370472,-0.5158813064548826,0.4885229082769513,-1.2413161800753687,-0.2050198247424469,-0.8374940711781726,0.5197591941065502,-0.5868096784993252,-0.024873796476197127,-1.007388425999523,0.3881145061075276,0.3290743421059326,3.943599793438538,-0.23309880044259784,0.49653989553520217,0.016725782579678,0.2964840044829703,0.15498710155727408,0.3650816512272655,0.06024303654646545,0.050868891152094024,-0.14051271976757163,-0.6347014487064381,0.4052701252671431,-0.5271761065048556,-0.716453030897725,0.2540655189721678,0.3416484499127016,-0.2993548442244805,0.13972049551556737,-0.2448189041375565,0.4388562608441588,0.7028520545651836,-0.5198409080230696,0.6258010252142833,0.05590785405156529,-0.4005568889291605,-0.4872563003635353,-0.019054635500852943,-0.11779825588010151,-0.45000678314247994,0.002716086034916242,0.4378931940700601,-0.4020481232399215,-0.5481440058364297,-0.41125489620036937,-0.08338247531432712,-0.09854427401645942,-0.40166673403456465,0.6890120202083193,-0.5114669840182028,-0.5405083764086945,0.11371446947485617,-0.5800249512260136,-0.4154123466685071,0.2559455935890499,-0.3038179576929127,0.2806098892271931,-0.8243929326688776,-0.474132983819131,0.40017488799336876,0.010764470768551655,0.08738533479895459,0.2045078070430849,-1.0518454344865915,0.2530309578652756,-0.33629510746024177,-0.8081511133140135,0.5561479552507332,0.1303887334922629,0.4123538215726202,-0.7979438364780445,0.9192328247469143,0.33372589919698953,1.0418601114354376,0.6474049758045903,-0.08662917981018672,0.6077764265136236,-0.3004675386550789,0.4566263764615982,0.04389876079174779,-0.3198827324306361,-0.5819894572282167,-0.036259481853329105,-0.7672903727885971,0.03050296255795089,-0.06419447171523275,0.44698849339638985,-0.14282936701370824,0.019072929381774878,0.6474318272369798,0.7323150779090583,0.6314299817046812,-1.1383753705958617,-1.0232300127843559,0.5480841410256202,-0.1450063803709597,-0.352472819765592,0.33698897199696665,-1.654854087181355,-0.5531686769927153,-0.21417964243411605,-0.3304193363280341,-0.3902219651344186,-0.14961275853182315,0.34799586575701486,0.38337669284662346,-0.08905339585145086,0.4251539642841036,0.2891246988202021,-0.7700605158706965,-0.012820573947671374,0.1809871018808421,-0.0699138397445327,-0.21569408570772494,0.20035035814832433,0.5341780266042131,-0.505637425623731,0.306924680912275,-0.8454636730562707,1.1565755725730948,-0.7386956897474104,0.13932190729039057,-0.2743112571022478,-0.5761539027575524,-0.004868474291972305,-0.372092318019834,0.6006794858363368,0.3098977519894525,-0.27441318909624757,-0.03816588261435108,0.4247752215043741,0.1055484599403797,-0.4210028579982195,-0.005632978712084083,0.12426412815597201,0.1723695644301959,-0.4961948816025038,0.542757554716229,0.1463346021996665,-0.7363167609624599,0.2264791705297985,0.22068738345451624,0.9529257755675075,0.23995021188176724,0.4787599039791916,-0.4981717163035947,-0.6185184654552267,0.09526524836806934,-0.8187784795662225,0.44096691394525195,-0.04971836304060324,0.20135020445431434,-0.2829743247702375,-0.053818904000767914,0.1947434135210542,0.03301904064169678,-0.35565275479159597,-0.970877697500765,-0.3956995849785168,-0.6397424734682533,-0.25861853674260155,-0.0711775314328926,0.3565860297685395,0.6784834565242864,0.18245976016028412,1.08266175041825,-0.6968520432710648,-0.4926457682238198,0.7967387836512333,0.08349988056767373,-0.23749373782134278,-0.8594179429354207,-0.37529801724281187,0.2859763771329882,0.6384748217834306,-0.07214701202985604,0.4121835454543065,0.35924505187104105,-0.5204056674056614,0.6809781099313416,-0.18199566109148865,-0.5194524836224346,-0.19710859403803876,-0.151612999563187,-0.1963915022442006,0.07607094268507673,-0.302050109072009,-0.6950868595099668,1.0817358282441918,0.14133356628330068,0.41980600207357366,-0.13778049867548703,-1.031039383348232,0.3270394438560108,-0.8257215128241596,-0.38844505329594914,0.4989818624705764,0.1504745031209139,-0.5076364492147749,-0.37049600304821123,0.45993569925221434,1.2005674607468093,-0.34492749871540185,-0.3676335011484436,-0.05507295741978604,-0.19628692095592826,0.20281678230806433,-0.03739105264574699,0.2439917138884969,0.5297660911138157,-0.19978564934727783,-0.65068474660546,0.36102481571622713,-0.8714492279813038,-0.21512189942588045,-0.12350144013590802,-0.0596436585492802,0.014052072016324855,-0.2535096011472188,-0.319257104856902,-0.09298742948795245,0.25858270563700236,1.7092372436677257,0.39508075930761855,-0.20163864393113398,-0.18288485341907096,0.3082250172366745,-0.264856494509954,0.547818225896853,0.12730513440642494,0.5970580235741655,0.1563181362874497,-0.15089631672553758,-0.4252368429976125,0.5388412922346097,-0.1396587376289653,0.3157819045304153,0.18045231822174268,-0.22797975144628008,0.23949437319957717,0.10051653532800589,0.710568675838308,0.6894373634581195,0.030304287861569135,-0.6011025492393751,-0.22418947374353762,-0.22123190416237729,0.2965131741823963,-0.2177502167939042,0.16042018828029453,0.2228437606502788,0.4053724323686917,-0.46566981085434495,-0.37471895940292826,3.320442800368032,-0.45057470033434543,-0.168985956716716,-0.054548966864012345,0.9768550321803117,-0.3916957027351802,-1.0597684299890897,-0.4501282580299862,-0.6483539335326666,0.7018751614413778,-0.060418883515393144,0.33765017136519415,0.5527958213458962,-0.19040321238029936,-0.6321333523788211,-0.1739647635735125,-0.6380665537124406,0.27695899005584457,0.7193808341081241,0.5374555901173622,-0.30785563861444804,0.27648216529925296,-0.31991400458433666,0.15893711031753624,1.3210460674103504,0.09395881716831492,-0.7697543672427604,0.896939063628423,0.4437884836702304,0.5328850936161759,-0.004755199645658773,-0.6557365270528925,-0.506782084861384,0.6784264662230071,-0.24690541792832624,-0.2896540459365614,0.167872284963933,0.045237705681455874,0.7284478071922532,0.7715744386894913,-0.40477427146676503,0.3914234373976009,-0.6846069000875964,-0.24079115467858483,-0.2186216583896068,-1.0250217679184155,0.3107460751683207,-0.770981634226263,0.13977697602546163,-0.3703449966583384,0.7628859169609536,-0.02169198253050378,0.4506998418456948,-0.2848012558394863,0.0494708383515958,-0.7341924125835094,0.2232179725971846,0.10542958040597253,-0.3163814177607886,0.26918837843196736,-0.5311931540889125,0.3358669206448552,-0.28373341171697547,-0.5646983276451789,-0.713196883113703,-0.18639600204672957,-0.1593563057516577,0.259707014340358,-0.17464804321458818,0.07034678167152791,0.3851516068462403,0.2656061506582304,0.5363118847565991,-0.1800112134025943,0.05328073524333503,0.2784130935192383,1.0606524147196301,0.20995121605496875,0.9514427505605233,-0.275791572103028,0.17367502851282945,-0.03846481062712208,-1.2004232999778564,0.4063372911327446,0.347683455383036,0.4290163543169743,0.4668318294126043,-1.1543403765796105,0.16166845515439038,-0.21780646027576536,-0.03413636091289708,0.6556062715634499,0.31987408351856994,-0.590995958282651,-1.2465714234910257,0.12555158016731113,-0.2681797863752475,0.5104357959282014,0.3149337826511278,-0.1415668072831315,0.728871625730519,0.6216306229615541,-0.28454994907439585,0.9491639681263455,0.5644833709100424,0.09276172114270076,0.13585849822872245,1.0671880356727108,-0.7222557645651602,0.2737249785338954,0.31899445676995863,-0.8451399664725029,0.44939190969214465,0.2325740416272445,0.16008778716424646,0.04921125088762579,-0.4014122339025621,0.1971495515997372,-0.6727542650521077,-0.07897239995579566,-0.3396311926264917,0.2696392820229591,0.061016170887388116,-0.16567098945722603,0.14482703917672696,-0.5783053025603295,-0.39699695566282844,-0.32161225568897994,1.3738015936816346,0.308474243167908,0.2875064091473681,-0.39330324836865005,-0.7657758204343682,-0.3946286649404584,0.8331479887053166,-0.28327935746257205,-0.21459778620762765,0.2633792461492636,-0.9844755779900308,-0.059414985240329794,-0.12558369919451698,-0.08683852445900717,-1.2928592238558054,-0.15432898543500406,-0.11975481444583512,0.12746650434189266,0.26158882713606285,-0.42936386306371016,0.0477468542153797,-0.2159929930245341,0.008033627965208559,0.025640420915241338,0.04480032127625245,0.5719167097029598,-0.2898311224366938,-0.486022523138243,0.8495194466570006,0.5201528126742984,-0.3018170388029193,0.027364377416498654,0.031340663952212175,-0.8579940083526796,0.03713346780170493,-0.41835744901118194,-0.22958713094896985,0.44457164390295884,-0.4829822230723598,-1.1116973910188894,-0.6608929483091227,0.7997285025323043,0.2934606446700025,0.19517097592800164,0.21850061199288767,-0.15246890743481956,0.5221629627014635,0.7994659666916193,0.32328632324247314,1.308219784278474,-0.21932200166195084,-0.39648490637317646,0.15471806119320583,0.551870495149617,-0.07177519069014608,-0.06946813738840515,0.1358661735318773,-0.5823260774878863,0.9235457019597155,-0.4385051593459148,0.18547191565624582,-0.7571237896101266,0.0266110503041799,0.09977095217062033,-0.12979993677831123,0.7178560293764563,0.2625121792512281,-0.03413268290631782,-0.8058882361595533,0.024345763771009315,-0.2657870384765798,-0.3841431552844663,0.28794871602842614,-0.8549728926288368,-0.3913294382221688,0.7919095534196098,-0.9272022571706552,-0.5386244549729308,0.09745119210967822,-0.11537107065114009,0.2793532984047991,-0.3411837714745702,-0.31462430918271644,-0.5277310953265236,-0.20868642048627,0.10063124547630961,0.28120490716349694,1.028896305308364,-0.25974181099078075,-0.9362760965999922,0.09349076314078224,1.0289745308767817,-0.06013652459044474,-0.9943963814440963,-0.47883120205613877,0.8002552822163578,-0.02170365431135708,-0.05883739852788538,1.0378643929202986,0.04983844253050017,-0.09757468735430103,-0.7415282308574647,-0.3002165768381363,0.0789433477849867,-0.045031393139112384,-0.6462519875731887,-0.5094978401154143,0.7756762205661717,0.32467860234772555,0.5270456045969016,-0.45734958752028415,-0.179791706041669,-0.4765666128818615,0.5838801347165613,0.3977599911597743,-0.4994402409835895,0.2904797971488969,-1.148460758611354,-0.43582922925460177,-0.3699986292950569,-0.3157450093291185,0.05518510329970566,-0.8332982635305775,-0.08746014381608665,-0.5358144972353214,0.23022858633698406,-0.30853501614612366,-0.41935388773748405,-0.2671830302833962,0.8547255525391223,-0.09595625447924787,0.19210969130015046,-0.519173930097835,-0.4610669513966906,-1.2940554254615362,-0.020995241595852802,-0.06299295612194573,-0.059361008036246506,-0.005231124276836074,0.43591089251747334,-1.2068772576371647,-0.4381324293014641,-0.025121565628796822,-0.21380757990246002,0.20886812399609295,-1.070389390074163,-0.7699286702282143,-0.7466156431744175,-0.2803204197350735,0.4151598367548209,0.5468784335296825,0.24199613146655574,0.12897506252549212,0.2152371832667443,1.5990035064758794,-0.7780300759937838,-0.21898677743250328,-0.6971662487903362,1.0721998586907366,0.22450567216779777,-0.18447601110567144,-1.0174475390240894,0.11899036002186587,0.690751131105533,-0.2764855197154432,-0.33521390239051485,0.638885633647442,0.277131160111746,-0.07823917568416641,0.23763446970606733,-0.4180653237184072,0.640962810340565,0.2453192944694225,-0.13429339889969144,-0.05692037577968316,-0.7122076689922315,-0.18262298162382803,0.21461912046105083,0.7097603974117113,0.7713807656296663,0.17356981061707993,0.16856375858531022,0.361736704011701,-0.2879083517887351,0.6883309104681565,0.022865484184521147,0.6468963290277165,0.1568785326066105,-0.11764176003119911,1.1733005937755383,-0.009943964878260235,0.8736222708829539,0.16562882584137714,0.36781102726536413,0.17195357427790692,-0.5419258229863673,-0.10326115409006723,0.10701713003046502,0.04587558968001247,-1.0628054864944951,-0.7393057558668376,-0.5550902280802003,0.08399153723282748,-0.6049213693850601,0.9574719464655297,0.9757585192605648,-0.09374520877539287,0.01682298190651403,-0.579437085299448,0.38450240090764065,0.5345111130706726,0.12843147586700657,-0.37561772587593256,-0.25784020331872776,-0.4149144458743285,-0.2794173505346072,-0.6112717495398589,-0.29550685286178574,0.9007503486311382,-0.4917067402793516,-0.0452270626386602,-0.11312870174509039,0.5345895688585972,-0.711559918248159,0.0032549005980315876,-0.36533849977540533,-0.4001303732395173,-0.6657108945643299,0.17596923925566235,0.19405223027489701,0.18080085795115217,-0.3521376746522117,0.31936292267202787,0.11300672732877293,0.29075698730480015,-0.84733080332455,-0.8214320265889717,0.0011800052246190601,-0.2995341730969293,-0.6140358271034357,0.15245445297541707,0.7104314489161365,0.3943371525695248,-0.9269755690053862,0.42337677415614855,0.32582259503480754,-0.7921680547812018,0.8224626034635553,1.4166724218750881,0.01706795838022009,-0.00775378230736003,-0.14121822241419063,0.05131681778463901,0.1081651168278835,0.1312651154289048,0.6465583592790614,-0.33766298658012806,-0.9795076927419083,0.8664769487721582,-0.09259351795788186,0.7109877568236145,-0.33450486422409115,-0.35278978762195407,-0.61870198614449,-0.5910305717917083,0.5508047289837341,0.13441811683265845,-0.7075119477400583,0.44602392223161486,0.9752929383159236,-0.6207153825235258,0.8027465195631104,-0.19122776989288595,2.2904128449303767,-0.3470260726073371,0.05433399970836355,0.501107893549421,-0.587436908565908,0.08432920368448381,0.3028235511468028,0.10281257830852053,-0.2634584170676047,-0.7088186101292686,-0.5967389607621778,-0.5504441859998873,-0.344230953174802,-0.26475214072640496,0.3238449416058954,-0.437840155323255,0.38607946463306936,-0.26935005915192417,0.6890744919738463,0.7658461471307113,0.2590167707905242,0.9380274954754086,0.026087733792475826,-0.7806954508964916,0.09189896965013122,1.026284023817234,0.5936037449655446,0.5364838131493138,-0.10674029108016721,0.6657562205731046,-0.24475434105070784,0.3389391768792396,0.7216172099113465,0.5914725486583974,0.711288446462649,0.01488177257800294,0.21096812291457084,-0.15366695977592937,-0.09161495266284815,-0.37992345808494477,0.453883837252718,0.2136058181180932,0.34030608244686633,0.38690382827948866,0.10785327475123146,-0.09319906678685944,-0.054812981524775116,-1.0483254614238915,-0.4679550015569282,-0.13388242525164434,-0.7077506850220368,-0.5761759487645967,-0.5500395771236191,1.3948043819122051,-0.11792566319627147,0.17632401067986742,-0.15640471654896915,0.7296220661033684,-0.5879587430695785,-0.6260398675288473,-0.7633492691176279,1.4335373033301624,0.05144493309652203,0.7195405442044484,0.15860800747909856,0.060785665881953076,-0.5920706986419617,0.6981092242326605,-0.3933375255625335,-0.2728868603105507,-0.3519492842360027,-0.22154439358461292,-0.11413193910901998]</t>
  </si>
  <si>
    <t>E228</t>
  </si>
  <si>
    <t>🔥</t>
  </si>
  <si>
    <t xml:space="preserve">fire
</t>
  </si>
  <si>
    <t>火焰(6.55)</t>
  </si>
  <si>
    <t>flame(6.55)</t>
  </si>
  <si>
    <t>[-0.3261991143226624,1.031795620918274,0.8473938703536987,0.888377845287323,0.06712572276592255,-0.5165598392486572,0.6973441243171692,0.40813720226287836,-0.6599423885345459,0.3550925552845001,-0.8623977303504944,-0.08210667967796324,0.11358807981014252,-0.6316481232643127,-0.8391976356506348,-0.20229890942573547,-0.3265919089317322,0.504898726940155,-1.0264265537261963,-0.5680833458900452,0.27897998690605164,-0.07046352326869965,-0.7942786216735839,0.29330554604530334,0.8601388931274414,-1.0745174884796143,-0.6604166030883789,-0.9291762113571168,0.9660521745681763,0.43202558159828186,0.457688570022583,-0.187087744474411,-0.39881911873817444,0.7088945508003235,-1.169640302658081,0.44831329584121704,0.7486344575881958,-0.9128201603889465,-0.2496541440486908,0.11622436344623566,0.588144063949585,0.15219560265541077,-0.1632711887359619,-0.5626418590545654,-0.15662410855293274,1.0025930404663086,1.6836409568786623,0.36633074283599854,-1.1802319288253784,0.11705592274665834,-0.18551623821258545,4.79365873336792,-0.250750869512558,0.584696888923645,0.17777039110660553,0.4074146449565888,-0.31805938482284546,0.9061850309371948,-0.4449087977409363,-0.05245913565158844,-0.418927252292633,0.1084720715880394,-0.5734185576438904,1.5117579698562622,0.7854033708572388,-0.37033301591873163,-0.28957313299179077,-0.0787041038274765,-0.35673284530639643,-0.22177526354789737,0.3107847869396209,0.2936195731163025,-0.042744435369968414,-0.8008328080177307,-0.5322906970977783,0.9631471037864685,0.5217652320861816,0.3532271981239319,-0.89238440990448,0.06560483574867249,-0.4287010729312897,-0.5067520141601562,-0.5454230904579163,-0.8106248378753662,-0.7460578680038452,-0.12838391959667206,0.29559755325317383,0.2814916968345642,1.498428463935852,0.4529484510421753,0.4225057959556579,-0.504595160484314,0.028994331136345863,0.9655244946479797,-0.04161819815635681,0.09587448835372925,0.21487875282764435,-0.034590691328048706,0.12206584215164183,-0.3005393445491791,-0.3072861135005951,-1.196670651435852,0.9543038010597229,-0.2963314950466156,-0.5735119581222534,-0.3886451721191406,-1.6152539253234866,-0.052608899772167206,-0.059253960847854614,0.2857641279697418,-0.20631331205368042,0.13960126042366028,2.0705602169036865,1.1902670860290527,-0.40139636397361755,-0.15633824467658997,1.1618825197219849,0.40977126359939575,0.29712623357772827,-0.16312095522880554,-0.07794028520584106,-0.15551613271236422,-0.2903359830379486,-0.21394991874694821,-0.3245336413383484,-0.2537418007850647,0.85197651386261,0.4437451958656311,-0.0992705225944519,0.3919640779495239,0.3560155630111694,0.1072458177804947,-0.2474326193332672,-0.06288602948188782,0.5979788899421692,0.47451943159103394,-1.3075343370437622,-0.3481132388114929,-1.262554407119751,-0.9764464497566223,-0.8718351721763611,-1.1842401027679443,-0.1137806996703148,0.30695265531539917,0.5722628831863403,-0.016403989866375923,0.5110635161399841,0.28014329075813293,-0.25155776739120483,-0.5069625973701477,0.06958097964525223,0.49990320205688477,0.23872743546962738,0.2043396234512329,-0.2957422733306885,-0.1013178825378418,-0.5609729290008545,0.5724844336509705,-1.268964409828186,0.04716379940509796,0.1469353586435318,-0.6554940938949585,0.17803120613098147,0.060862064361572266,-0.39765211939811707,-0.8565435409545898,0.6313915252685547,0.16310963034629822,-0.1120617687702179,-0.7397810816764832,0.08056114614009856,0.6935893297195435,-0.7630932927131653,0.6943668723106384,0.45750635862350464,-0.38513797521591187,-0.2845727801322937,-0.34819674491882324,-0.08323812484741211,1.101797103881836,-0.3411697745323181,-1.2238669395446775,-0.4321371912956238,0.6938085556030272,-0.1939486414194107,-0.7254470586776732,-0.05841381475329399,-0.33781033754348755,-0.08275890350341797,0.5455772876739502,0.2033948302268982,-0.10764462500810622,0.01658746600151062,-0.7122172713279725,0.34437865018844604,0.064994677901268,0.21495920419692993,0.4883720576763153,-0.6968622207641602,-0.8169015645980835,0.2607305943965912,0.04210071265697479,-0.6076905727386475,-0.024868153035640717,0.21318283677101135,0.4230608344078064,-0.7237597107887268,-0.3264145851135254,0.2776830196380615,-1.5268230438232422,-0.4425358176231384,-0.026977423578500748,-0.031757697463035583,0.15688791871070865,1.1045500040054321,-0.17040731012821198,0.4209509491920471,-0.3696974217891693,1.0593276023864746,-0.2170943170785904,-0.003579035401344299,-1.540243625640869,-0.6703075170516968,0.5819423198699951,-0.4510364234447479,-0.12860554456710815,1.1020246744155884,-0.010601522400975227,0.7769188880920411,-0.21672825515270233,0.8409304618835449,0.1263735145330429,-0.5082103610038757,-0.03749467432498932,0.3023603856563568,0.2868950664997101,-0.1910707652568817,0.9343369007110595,-0.6885822415351868,-0.5233520865440369,-0.6957682967185973,0.6258760690689087,-0.4406939744949341,-0.8096557855606079,-0.30569267272949213,0.6084872484207153,0.21439582109451294,0.4545930027961731,0.5915370583534241,-0.09046544134616852,-0.07337895780801773,-0.401210755109787,0.029547985643148422,-0.9515817165374756,-0.6405296325683595,-0.6137576103210449,0.2972683906555176,-0.5464009642601013,0.3012069761753082,0.3956789970397949,-0.037919677793979645,0.20545390248298645,0.7836591601371765,-0.09490979462862015,-0.34726405143737793,-0.7470362186431885,0.12045398354530334,-0.5776098966598511,0.5661969184875488,1.435019373893738,-0.21897852420806885,-0.15183506906032562,-0.5322855710983276,-1.8011294603347778,0.006216131150722504,-1.1192842721939087,-0.3268747329711914,-0.4255305528640747,0.1351335346698761,-0.5015518665313721,-1.2886683940887451,-0.10207334160804749,0.47343698143959045,-0.11733521521091461,-0.9532622098922731,0.20282121002674106,0.6988013982772827,1.0530918836593628,-0.33187225461006165,-0.11960305273532866,0.0818588361144066,-0.425698846578598,0.9070464968681335,-0.5737742185592651,4.144367218017578,1.1160730123519897,-0.36088892817497253,-0.7885693311691284,1.2361003160476685,0.4315875172615052,-0.33290475606918335,-1.5892235040664673,-0.5716933012008667,-0.1343463659286499,-0.5720904469490051,0.8111010193824768,1.0402214527130127,0.6625446677207947,-0.4802807569503784,1.1245884895324707,-0.3312740623950958,-0.007437553256750107,0.8844565749168396,-0.32282108068466187,-0.12436556816101074,-0.6447338461875916,0.31878751516342163,-0.37967056035995483,0.3386790156364441,0.881434440612793,0.13927523791790009,0.9282640814781189,0.08488210290670395,1.0433300733566284,0.5323255658149719,-0.1673523187637329,-0.869499146938324,-0.33568787574768066,0.14027205109596252,-0.5961421728134155,-0.5587396025657654,-0.32771849632263184,1.0008172988891602,1.5552041530609133,0.23403722047805786,0.6815485954284668,0.7471190690994263,-0.25163549184799194,-0.5713995695114136,-0.5217126607894897,-0.11901655048131943,0.20400747656822205,-0.5872310996055603,-0.6827271580696106,0.3400420546531677,-0.8650736212730408,0.8049843311309814,-0.2661703824996948,-0.9388215541839598,0.18856050074100494,0.13560974597930908,-0.06788772344589233,-0.18584856390953064,-0.11504733562469484,-0.6099088788032532,0.17074275016784668,-0.4859168529510498,-0.5382640957832336,0.19970878958702087,-0.19215738773345944,0.40666598081588745,0.270058274269104,0.5260117053985596,0.13073793053627014,0.1671445071697235,-0.10078805685043335,0.1621764898300171,-0.2548142969608307,-0.5438359975814819,0.022923314943909645,0.646012544631958,0.23217201232910156,-0.35326290130615234,-0.4677959680557251,0.9275386333465576,1.3209636211395261,-0.19388893246650696,0.8552569150924683,0.12953075766563416,-0.21080529689788818,0.5124692320823669,0.05757950246334076,-0.3165034055709839,-0.7922082543373108,0.08162221312522888,0.9388160705566406,-0.298595666885376,0.21301187574863434,-1.1579407453536987,-0.7869648337364196,-0.7711172103881836,-0.6463640332221985,-0.4641377925872803,-0.5341493487358093,0.1849042475223541,-1.3091815710067747,-0.10709111392498016,0.8449571132659913,0.33814242482185364,0.01660272479057312,0.5251009464263916,0.7226874232292174,-0.5375774502754211,-0.7831247448921204,0.04549149423837662,-0.9804033041000366,0.3776281476020813,-0.10170266032218933,0.795407235622406,-0.5608497262001038,-0.313348650932312,1.3077971935272217,0.4985074996948242,0.1428729146718979,-0.46387442946434027,-0.24542096257209778,0.24197784066200256,-0.6112938523292542,1.4295719861984253,-0.18063068389892578,0.05964865908026695,-0.03564318269491196,0.5587940216064453,0.03486211970448494,-0.1312962919473648,-0.29851025342941284,0.1288110613822937,0.7096018791198732,0.863390326499939,-0.08089843392372131,-0.2018062174320221,0.4712159037590027,0.5561968088150024,-0.34860724210739136,1.0885405540466309,-1.3328840732574463,-0.20205911993980408,0.8253256678581237,-1.1119201183319092,-0.19994698464870453,-0.24275448918342588,-0.052456825971603394,0.0061779431998729714,0.3445699214935303,0.2893359661102295,0.6191810965538025,0.9826047420501709,-0.029508791863918304,-0.13727277517318726,-0.4391407370567322,1.1207187175750732,-0.06413969397544861,0.36572882533073425,-1.2991553544998167,-0.16421639919281006,-0.17570126056671143,0.9079892635345459,0.9526417255401611,-0.0004235394299030304,0.5824674963951111,-0.27541524171829224,-1.0984015464782715,0.36893001198768616,0.41088435053825384,-0.15956611931324005,-0.2474220544099808,-0.7346879243850708,0.004079367965459824,0.6003077030181885,0.037134744226932526,1.051139235496521,1.033424973487854,0.000725913792848587,0.299811452627182,-0.49009460210800165,-0.7998939752578735,-0.01992619037628174,-0.5297217965126038,0.22779841721057895,-0.5899138450622559,-0.08492185175418854,-1.1968624591827393,-0.15900197625160217,-0.2578749656677246,0.37923258543014526,-0.2781156003475189,0.5310156345367432,-0.31072157621383667,-0.35544478893280035,0.3539782166481018,-0.46836262941360474,-0.9502225518226624,-0.17782634496688843,-0.850342631340027,-0.1194101870059967,-1.192460298538208,0.10786537826061249,0.659471869468689,-1.1465675830841064,-0.013127386569976807,0.8163313865661622,-0.9192807674407959,0.5131486654281616,0.478202223777771,-0.5707899332046509,-1.1021020412445068,-0.34229075908660894,-0.36990562081336975,1.1283773183822632,1.2997655868530273,0.11357422918081284,-0.5340310335159302,-0.4320360124111175,0.19990068674087524,0.4438393414020539,0.6565743684768677,-0.05911913514137268,1.0775376558303833,-0.638381838798523,0.7498762011528015,-0.013002636842429638,0.189965546131134,0.1987665295600891,-0.44798949360847473,-0.5515130758285522,-0.7177020311355591,-0.31668806076049805,0.69204181432724,0.18006569147109988,0.2563133239746094,0.16640590131282806,0.18405947089195251,-0.1845904439687729,0.1973188817501068,-0.19233812391757965,0.33832719922065735,-0.24589259922504422,0.42589637637138367,0.8431769609451294,0.25911322236061096,-0.4683123826980591,0.14506582915782928,-0.4893527030944825,-0.1911298185586929,0.09803390502929688,-0.24555931985378265,-0.954145610332489,-0.16748030483722684,-0.2760400176048279,-1.3122041225433347,-1.2556899785995483,0.47986263036727905,-0.6720026731491089,1.4434568881988525,0.885422945022583,-0.6860147714614869,-0.336223840713501,0.0736280232667923,0.050694264471530914,-0.053360871970653534,-0.45980352163314814,0.3865651786327362,-0.3429741859436035,-0.43937885761260986,-0.42554134130477905,-0.24327002465724945,0.45673567056655884,-0.8670089840888977,-0.07326217740774155,0.5581623315811157,-0.07007487118244171,0.8801177740097045,0.5615434646606445,1.2425446510314941,0.2733060121536255,0.713249683380127,0.024746127426624298,0.31481632590293884,-0.23859529197216034,-0.18255636096000669,0.023139942437410355,-0.3056737184524536,-0.18450805544853213,-0.38981544971466064,-0.6230341196060181,1.4182608127593994,0.9370580911636353,-0.15002529323101044,0.2844453752040863,0.12300139665603638,-0.17254772782325745,-0.612605631351471,-0.7007116079330444,0.017715301364660263,0.545853316783905,-0.5183746814727783,0.061129797250032425,-0.03978295624256134,0.6277170777320862,0.8839869499206543,0.6476050019264221,1.1416826248168945,-1.0642175674438477,0.7380560636520386,-0.7698290348052979,-0.42242157459259033,0.7411925792694092,0.09866780787706375,0.622003436088562,0.05649629235267639,1.0197809934616089,-0.9507972598075867,-1.1755595207214355,0.39206647872924805,-0.49823322892189026,0.5213428139686584,0.4115957319736481,0.7186620831489563,-0.8852806091308594,-0.8030799627304077,0.02712870761752129,-1.1011829376220703,-0.5671287775039673,0.0021229619160294533,-0.19647236168384552,1.1863750219345093,-0.5340181589126587,0.8151124715805054,-0.1504254937171936,0.9773033857345581,-0.8715090155601503,-0.229919895529747,-0.17042669653892517,-0.03646182268857956,0.10798893868923187,0.7259264588356018,-0.37546515464782715,0.10459169000387192,-0.6569774150848389,-0.18780411779880524,-0.43467745184898376,0.399319589138031,0.030511654913425446,-0.49374455213546753,-0.2667238116264343,1.3228049278259277,1.0791842937469482,0.14664946496486664,0.22945822775363922,0.018359731882810593,-1.594232201576233,1.0527093410491943,-0.6821799278259276,-0.5647486448287964,-0.3220023810863495,0.5489919185638428,0.41075143218040466,-0.26538172364234924,-0.66563481092453,-0.9660521149635315,-0.7718188762664795,-0.3440956473350525,0.4691234230995178,0.3247234523296356,-0.006722576916217804,-0.7519717812538147,-0.5766714811325073,-0.3948894739151001,-1.1981347799301147,-0.0380653478205204,0.846436619758606,0.4015150964260102,-0.9538362622261047,0.1951516717672348,-0.34624829888343805,-0.19738569855690005,0.32603180408477783,1.0188415050506592,0.10810262709856033,-0.3927806615829468,0.09663444012403487,-0.2538039982318878,1.5509727001190183,-1.169752597808838,0.18528158962726593,-0.08295890688896179,0.44726136326789856,-0.1752645373344421,-0.178369864821434,-0.02075640670955181,-0.0887172669172287,-0.18632745742797852,-1.0862281322479248,-0.22286178171634674,1.4951250553131104,0.6526843309402466,-0.9928513169288635,0.03024981543421745,-0.8728374242782592,0.7037883996963501,0.6806714534759521,0.6064343452453613,-0.2866402864456177,0.4882585406303406,0.6041348576545715,0.3111974000930786,-0.8602549433708191,0.7816838622093201,0.7958551645278931,-0.2569628655910492,-0.11127141118049622,0.6502784490585327,0.29933157563209534,0.9272201061248779,0.07749929279088974,0.5044251680374146,0.5262044072151184,-1.9089477062225344,-0.13350188732147217,0.5914173722267151,0.480785071849823,-0.7272005677223206,0.24620503187179565,0.7902728319168091,1.08988356590271,0.381148099899292,0.3148725628852844,0.9614608883857727,0.715465784072876,-0.15694469213485718,0.036148130893707275,0.30436867475509644,-0.9684233069419861,-0.612342596054077,0.6161001920700073,0.04084886610507965,0.1977018415927887,-0.07034511119127274,-0.619637131690979,-0.10917267948389053,-0.3242895007133484,-0.18643155694007874,-0.20394457876682281,-1.2080938816070557,0.48342269659042353,-0.14547330141067505,-0.20064032077789307,-0.8790336847305298,-0.07082726806402206,-0.3923226594924927,0.247666597366333,-0.4853020906448365,-0.03827473521232605,-0.08405497670173645,-0.9567192792892456,-0.10122440010309221,1.5567708015441895,-0.2349002808332443,0.8520786762237549,-0.4306454360485077,-0.22732833027839658,0.17683550715446472,0.6475964784622192,-1.1741604804992676,-1.0337616205215454,0.153509721159935,-0.6413306593894958,0.23124615848064425]</t>
  </si>
  <si>
    <t>E229</t>
  </si>
  <si>
    <t>👽</t>
  </si>
  <si>
    <t xml:space="preserve">alien
</t>
  </si>
  <si>
    <t>外星人(6.59)</t>
  </si>
  <si>
    <t>alien(6.59)</t>
  </si>
  <si>
    <t>[-0.07979830354452133,-0.09794487804174423,0.9587075114250183,-0.5317782759666443,-0.15937519073486328,-0.3488081991672516,0.7497997879981994,0.8367382287979126,-1.5581657886505127,0.4258097112178803,-0.5298277735710144,-0.3713249564170837,-0.45551174879074097,0.3388999402523041,-0.46343445777893066,0.3912547528743744,0.20620568096637726,1.3160192966461182,-0.7737739682197572,-1.3522690534591675,-0.44481906294822693,0.2902427613735199,-0.8082536458969116,0.5230476260185242,0.7808636426925659,-0.5465964674949646,-0.38856416940689087,-0.4635080397129059,-0.17316925525665283,1.273941993713379,1.406987190246582,0.17555412650108337,0.14851324260234833,1.2045528888702393,-0.6875585913658142,-0.42762947082519537,-0.1421772688627243,0.20170867443084717,-0.03780319541692734,-0.817017674446106,-0.04139881953597069,0.14233925938606262,-0.8277325630187988,-0.6678309440612792,0.3340676724910736,1.1583569049835205,0.06486499309539795,0.8330392837524413,-0.8712902069091797,0.16817894577980042,0.07854990661144257,3.2653374671936035,0.05523595213890076,-0.6066614985466003,-0.7615353465080261,-0.5375567674636841,0.8751117587089537,-0.23501840233802795,-0.1491801142692566,-0.7834597229957581,-0.3613501191139221,-0.6104243993759156,-0.5616780519485474,-1.5218698978424072,0.5858455896377563,-0.44927826523780817,-0.4676509499549866,-0.5893212556838989,0.4238591194152832,-0.8355478048324584,0.3903439939022064,0.11021529138088228,-1.038129448890686,-0.9483990669250488,0.43691444396972656,-0.2052348852157593,0.41918015480041504,0.7825150489807129,-0.7598977088928223,-0.24856337904930115,-0.5086206197738647,-1.1764596700668335,0.733916163444519,-0.22065377235412598,-0.0800914615392685,0.10580603778362276,0.1279946267604828,-1.126220703125,0.30815261602401733,-0.03191240504384041,-0.23245072364807126,0.9356616735458374,0.37821727991104126,-0.22379794716835022,-0.6945032477378845,-0.680496871471405,0.14777149260044098,-0.504895031452179,0.022250385954976082,-0.616996169090271,0.4472312927246094,-0.34851914644241333,0.14969125390052795,-0.2735652029514313,-0.5447185635566711,-1.1011518239974976,-1.697657823562622,-0.011989058926701544,-0.11310386657714844,0.8412755727767943,-0.2304686009883881,-0.28954729437828064,0.7220823764801025,1.3297159671783447,-0.503074049949646,0.36859992146492004,-0.8723522424697876,0.34923121333122253,0.37899428606033325,0.7602626085281372,-0.018035147339105606,-0.3281595706939697,-0.1911596655845642,0.5267432928085327,-0.04253183305263519,-0.5435212850570679,-0.02532186545431614,0.6271503567695618,-1.0555702447891235,0.419820636510849,0.3971981406211853,0.3245701789855957,-1.6491756439208984,0.10226032882928848,0.5996257066726685,0.08544351905584335,-1.7872291803359985,-0.6585408449172974,-0.9490633010864257,0.486116349697113,-0.9179332852363588,0.110113725066185,-0.26984626054763794,-0.06409372389316559,-0.8194805979728699,0.256075918674469,0.4624622464179993,1.054862380027771,0.2110961377620697,0.2840481698513031,0.27964577078819275,0.06703619658946991,-1.1852120161056519,0.02547718212008476,-0.6180044412612915,-0.6785648465156555,0.44005364179611206,-0.10100051015615463,-1.006549596786499,0.16181302070617676,0.07631657272577287,0.039269160479307175,0.7447500824928284,0.38606494665145874,-0.39869195222854614,-0.2231936752796173,0.8135429620742798,-0.0008930236217565835,-0.12057964503765106,0.5617183446884155,-0.8775116205215454,0.019090587273240086,-0.30850085616111755,0.2955739200115204,0.8000900149345398,-0.059501342475414276,-0.1339239627122879,-0.12890629470348358,-0.960307240486145,-0.46147432923316956,-0.17517337203025815,0.7081784605979919,0.406705379486084,0.4722812771797181,-0.30072203278541565,-0.29728782176971436,-0.9461739659309387,-0.5222131013870239,-0.5111483335494995,-0.49345722794532776,0.4858127534389496,0.19018468260765076,-0.32337087392807007,0.5113123655319214,0.2654600143432617,0.6471546292304994,-0.14274102449417114,0.40462130308151245,-0.327964723110199,-0.11061117798089981,0.5019616484642029,-0.9236043095588684,0.5085909366607666,0.29732948541641235,-0.2747708857059479,0.8577800989151001,-0.4511459767818451,-0.06830530613660812,1.0903633832931519,-0.3670467436313629,0.38284072279930115,-0.054473064839839935,0.258658230304718,0.4542275965213776,0.10934392362833023,-0.5626393556594849,-0.1983511298894882,-1.1853687763214111,-0.43040236830711365,-0.3840101361274719,-0.03855885937809944,-1.6264145374298096,-0.09719308465719223,0.5357868671417236,0.025205206125974655,0.6048089861869812,0.7271837592124938,-1.3567309379577637,0.3094475269317627,0.08032454550266266,1.3472769260406494,0.3406222462654114,-0.6779094934463501,-0.6483693718910217,0.6375813484191895,-0.5216712355613708,0.6177119016647339,0.6432772874832153,-1.073460578918457,0.6266487240791321,0.024595085531473156,0.7775033712387085,-1.147579550743103,-0.045861002057790756,-0.383827269077301,0.7477288246154785,-0.3944457173347473,-0.028171520680189133,-0.05112459510564804,0.2719726860523224,0.34632977843284607,0.012953984551131725,0.4968125820159912,-0.6782907247543335,-0.18272525072097778,0.8311675786972046,0.9322555661201477,0.028870567679405212,-0.2795636057853699,0.8322516679763794,0.45752793550491333,-0.556219756603241,-0.46924686431884766,0.7714329361915588,0.16999083757400513,0.010388225317001341,-0.4798142313957214,-0.21678173542022705,0.1825009435415268,0.5960708856582642,-0.6176461577415466,0.5138131380081177,-0.11900126934051514,0.04454408213496209,-1.5645008087158203,0.11048243939876556,0.7597461342811584,-0.3443260192871094,0.46872377395629883,-1.0833420753479004,0.49934396147727966,0.34116628766059875,-0.6396723985671997,-0.4119498133659363,-1.0303237438201904,-0.3456827998161316,-0.029813701286911964,-0.0708409771323204,0.12183372676372528,-0.6608442068099976,-0.428518146276474,0.5498999357223511,-0.1619662046432495,-0.04538511484861374,3.8418064117431645,-0.9229322671890259,-1.628812551498413,-0.10004810988903047,0.9224661588668822,0.7484501600265503,0.08614721149206161,0.314570963382721,-0.5405539274215698,0.29520878195762634,-0.5654631853103638,-0.8597171902656555,0.6525446176528931,-0.3199753761291504,-0.7726519703865051,0.5417543649673462,-1.1308505535125732,-0.22779440879821777,1.2267429828643799,0.24617452919483185,-1.0014996528625488,-0.43116626143455505,0.2425369918346405,-0.31720358133316034,0.8084887266159059,0.9290782809257507,0.7488462328910828,0.8941261172294617,0.7454587817192078,-0.06521650403738022,0.36785444617271423,-0.3502930700778961,-0.021288219839334488,0.6782981157302856,-0.06727495789527893,-1.4649028778076172,-0.3344308137893676,0.7295401692390441,0.45171889662742615,1.872719168663025,0.6348928213119507,0.24840128421783447,1.0415774583816528,0.22806671261787412,-1.1629741191864014,-1.4099419116973875,-0.5991643071174622,-1.1505310535430908,-1.2264566421508787,-0.17919108271598816,0.41220179200172424,-0.19795115292072296,0.334179162979126,-1.3556582927703857,-0.3287939429283142,0.47097381949424744,0.758014976978302,-0.2196185141801834,0.21286396682262418,-0.22609984874725342,0.7905386686325072,-0.5253347158432007,0.0908106416463852,-0.10469409078359604,0.18219725787639618,-0.12451495975255968,-0.5219667553901672,0.8934420347213745,-0.5212037563323975,-0.27048584818840027,-0.20577125251293182,0.7640979886054993,-0.13358712196350098,-0.09633495658636092,0.45879364013671875,0.17597217857837677,0.33634263277053833,0.3988827168941498,0.11838527768850328,-0.2227643728256226,-0.19493821263313296,0.2088986337184906,-1.0029844045639038,0.43886914849281305,0.22054831683635712,0.1639489233493805,0.09303724765777588,0.16378739476203918,0.26860278844833374,0.7900828719139099,0.24768535792827606,0.2887006998062134,-0.1490767002105713,-0.11022131145000458,-0.7876603007316589,-0.5538119673728943,-0.28723520040512085,-0.5174850225448608,0.4260826110839844,-0.5280530452728271,0.4974798262119293,0.014861518517136574,0.2627289891242981,0.6542871594429015,-0.9391316175460815,0.11941423267126083,0.24349889159202576,-0.6413094401359558,0.4472273290157318,-0.2586901783943176,0.4563309252262116,0.291019469499588,0.6847718954086304,-0.3576068878173828,0.31289973855018616,-1.6232893466949463,-0.5667106509208679,-0.28595322370529175,-0.7563958168029785,-0.31338202953338623,0.03271112218499184,-0.8297668695449829,-0.5055898427963257,0.23614513874053955,1.3373264074325562,-1.0527408123016357,-0.0016233206260949375,-0.4068721830844879,0.3275944888591767,0.41386741399765015,0.09936930239200592,-0.7515577673912048,-0.27161073684692383,0.6886750459671022,0.3565157353878021,-0.6601942777633667,0.5868066549301147,0.47239524126052856,0.512508749961853,-0.6520566344261168,0.38584035634994507,-0.4638867974281311,-0.5211314558982849,-0.41298365592956543,-0.3783431351184845,-0.4465181827545166,-1.141310691833496,0.3807487487792969,1.1127938032150269,0.2469972372055054,0.009927386417984962,-0.11092497408390045,2.068082809448242,-0.627031147480011,0.3464694619178772,0.033701516687870026,-0.570609986782074,0.1406957358121872,-0.4284026622772216,-0.35832956433296204,0.4638335108757019,-0.5036433339118958,1.5658366680145266,1.4405163526535034,-0.6001655459403992,0.0902213603258133,-0.12142877280712126,0.41599106788635254,-0.2183612883090973,0.8414063453674318,0.5064775943756104,-0.6877626180648804,-0.6797421574592589,0.17985349893569946,-1.1568388938903809,0.4847177565097809,0.5252102017402649,0.20403555035591125,0.5327634811401367,0.7254371047019957,0.10004696995019913,0.09932760894298553,-0.357464462518692,0.004943793173879385,0.39389878511428833,-1.174104928970337,-0.4426039755344391,-0.4490113854408264,0.4538148045539856,0.025024503469467163,1.5785402059555054,-0.3830117583274842,-0.23262934386730194,-1.2243012189865112,0.008426743559539318,-0.46001243591308594,-0.6667816042900085,-0.22344863414764402,0.8813503980636597,0.20255765318870544,-0.6048024892807007,-1.3037650585174563,-0.535122811794281,0.015026671811938286,-0.27353137731552124,0.4337087571620941,0.5425471067428589,-0.04528049752116203,1.22007155418396,-0.4556153416633606,-0.2757306694984436,-0.062231987714767456,-0.9227269291877747,-0.6911990642547607,0.07137008011341095,1.1107518672943115,-0.17579297721385956,-0.6166493892669678,1.1127058267593384,0.16891779005527496,0.46638742089271545,-0.16237984597682953,-0.16701240837574005,-0.11025945842266083,0.1718800663948059,0.9298363924026489,-0.5352775454521179,-0.6048997044563293,1.0779752731323242,0.06499709188938141,-1.5830906629562378,-0.5021947026252747,-0.4199806749820709,-1.4111675024032593,-0.1439896672964096,0.8192380666732788,-0.9400236010551453,0.04159775748848915,0.15681201219558716,-0.43540292978286743,-0.7981115579605103,0.41137877106666565,0.3337557315826416,0.6186833381652831,0.7407912015914917,-0.3935999870300293,0.1670670211315155,0.019418369978666306,-0.27732768654823303,-0.3012358248233795,-0.3005455434322357,0.8638173937797546,0.4830079972743988,0.17194214463233948,-0.931433379650116,-0.5883188247680664,0.030535304918885228,-0.19628815352916718,-0.3686233460903167,0.7794619798660278,-0.7506884932518006,-1.1763548851013184,-0.5759509205818176,0.3645058870315552,1.000070571899414,-0.45345282554626465,-0.8813275098800659,0.17770269513130188,-0.26246756315231323,0.43735018372535706,-0.8875695466995239,-0.12374577671289444,-0.015284103341400623,-0.8668969869613647,-0.42470249533653254,0.3823936879634857,0.4170046448707581,-0.45892715454101557,0.5852707624435425,0.7328802347183228,-0.3307782709598541,0.08851199597120285,0.16293030977249148,-0.48526492714881897,1.367948293685913,-0.014303302392363547,0.9562681317329407,-0.3521501421928406,-0.012550783343613148,-0.13792487978935242,-0.11200030148029329,0.19072897732257843,-0.6233372688293457,-0.029103785753250122,0.48444265127182007,-0.7328374981880188,0.07256121933460236,0.6670355796813965,0.6881725192070006,1.2698066234588623,-0.5459145903587341,0.872578501701355,-0.4147431254386902,0.47098201513290405,-0.025928068906068802,0.07812799513339996,0.3511037230491638,-0.5565863847732544,-0.8707292675971985,-0.29884713888168335,0.5451122522354126,-0.4469528794288635,-0.8915002942085266,0.23786374926567078,-0.07471688091754913,-0.8404721021652222,0.9480231404304504,0.5041784048080444,-0.16960272192955017,0.9945039749145508,-0.7515511512756348,1.5759308338165283,0.7445429563522339,1.016753911972046,0.18177096545696259,1.0705429315567017,0.6229062080383301,-0.8972727060317993,-0.14322103559970856,-0.4388558268547058,-0.017176508903503418,0.21394571661949158,0.4476156830787659,0.6623142957687377,0.7956929206848145,1.3566361665725706,-0.03912436589598656,0.733178973197937,0.6592140197753907,-0.7957545518875122,-0.3326421082019806,-0.587635338306427,0.22713688015937805,0.4697810709476471,0.5095240473747253,-0.05575244501233101,0.6302571892738343,0.4077986776828766,-0.6719210147857666,-0.35711807012557983,1.3501135110855103,-0.6411285996437073,1.328137755393982,-0.128940150141716,-0.5116023421287537,-0.5408927798271179,-0.48627930879592896,-0.2295110672712326,-0.045363664627075195,0.11148867756128311,0.03567100316286087,0.045035868883132935,1.012338399887085,-0.16164430975914001,-0.35430982708930964,-0.555129885673523,-0.1675712764263153,-0.2646118998527527,-0.6789193749427795,0.2979962229728699,-0.6315420269966125,-0.6688114404678346,-0.46214547753334045,-0.84087735414505,-0.5558494925498962,0.6834033727645874,1.7090152502059937,-0.21302743256092072,1.011325716972351,-0.7081556916236877,0.6272670030593872,0.4307306408882141,-0.02049013413488865,0.9070008993148804,0.17998023331165314,-0.9992740750312805,-0.02935775555670261,0.45461416244506836,-0.03743680194020271,-0.01778586208820343,0.6938175559043884,-0.8313485383987427,-0.18690793216228485,-0.5416426062583923,-1.039506196975708,-0.2310027182102203,0.16235679388046265,0.2427889406681061,-1.3436508178710938,-0.3504643142223358,-0.15731409192085263,2.2817392349243164,-0.17367732524871826,0.3770063519477844,0.8270532488822937,0.26035675406455994,0.6512675881385803,-0.2144605666399002,0.8880310058593751,-0.522980809211731,-0.6963871121406555,0.8224846720695496,-0.7006480693817139,-0.05133652687072753,-0.01452454924583435,0.26176580786705017,0.007942572236061096,0.09643875062465669,-0.2398434579372406,0.7206590175628663,1.014554738998413,0.3080534338951111,0.4232117533683777,0.19709394872188568,0.6849611401557921,0.6982746124267578,-0.33936282992362976,-0.9350610971450806,1.150758147239685,0.16447553038597107,0.3346443474292755,0.3068152964115143,0.6959508657455444,0.09460911899805068,0.5374846458435059,-0.7218693494796754,-0.2943001687526703,-1.2863746881484985,0.68218594789505,-0.1698663681745529,0.14554060995578766,0.7735829949378967,-0.706733226776123,0.08334951102733612,-0.17684049904346466,-0.4808213114738464,0.17600786685943604,0.6149597764015198,0.37813621759414673,-0.5814670920372009,1.0452682971954346,-0.13778828084468842,0.7018716335296631,-0.07647346705198288,0.04177172854542732,-0.21462540328502655,0.33017927408218384,0.40772074460983276,-0.18576979637145996,0.2957485318183899,-0.23192736506462097,-0.7064100503921509,2.3402373790740967,-0.3795825242996216,0.8624676465988159,-0.06041800230741501,-0.32371243834495544,0.207066535949707,1.2921702861785889,-0.23552389442920685,-0.0756489485502243,-0.08504153788089752,0.39451366662979126,-0.42610877752304077]</t>
  </si>
  <si>
    <t>E230</t>
  </si>
  <si>
    <t>💣</t>
  </si>
  <si>
    <t xml:space="preserve">bomb
</t>
  </si>
  <si>
    <t>炸弹(6.86)</t>
  </si>
  <si>
    <t>bomb(6.86)</t>
  </si>
  <si>
    <t>[0.30681779980659485,0.8950976133346558,0.055497411638498306,0.6771683096885681,1.0988426208496094,0.026025786995887756,1.5734984874725342,0.5637255907058716,-0.8799880743026733,1.205815076828003,-0.34684714674949646,0.02832809090614319,-0.8031430244445801,-0.20621228218078613,-1.5009653568267822,0.6120821237564087,-0.12538722157478333,-0.36716413497924805,-1.1933987140655518,-0.2291806936264038,-0.44154998660087585,-0.17420396208763123,-0.7420491576194763,0.4877254664897918,0.6257331967353821,-0.4289972484111786,-0.33878445625305176,0.2392573058605194,-0.8207046985626221,2.2021617889404297,-0.3548739552497864,-0.16960042715072632,-0.2537882924079895,0.782921075820923,-0.6525275707244873,0.639022946357727,-0.19104880094528198,-0.5667318105697632,-0.009933868423104286,0.08713878691196442,-0.8319959640502931,0.5149503946304321,-0.9557510614395142,-0.06689926236867905,-0.08419615775346756,0.3198232054710388,1.0627076625823975,1.1008280515670776,0.05150541663169861,0.865913987159729,0.1703086793422699,2.767986059188843,-0.15588673949241638,-0.6214876770973204,-0.2888552248477936,1.3530937433242798,-0.3184940218925476,-0.07760662585496902,-3.072619438171387e-05,-0.35450321435928345,-0.04272346571087837,-0.002758461982011795,0.3081900179386139,0.017959214746952057,0.008503898978233337,0.15184339880943298,0.488974392414093,-0.04862243309617043,-1.363318920135498,0.8381331562995911,0.10389027744531631,0.3862856924533844,-0.6717251539230347,-0.8579615354537964,-0.1106821596622467,0.01451387070119381,0.4429238438606262,0.533532440662384,-1.085906982421875,0.2647228240966797,-0.2518332302570343,-1.354315996170044,0.2115945667028427,-0.705870509147644,-1.792637586593628,0.888959527015686,-0.4284476637840271,-0.889369010925293,0.286504864692688,-0.043488919734954834,-0.29080474376678467,-0.009594529867172241,-0.343467652797699,0.6485917568206787,-0.4665539264678955,0.28479063510894775,-0.988028883934021,-0.9716311693191527,-2.0189099311828613,0.22379207611083982,-0.2789832353591919,0.13165220618247986,-0.31710293889045715,-0.2357531040906906,0.6250759363174438,-0.5335720777511597,-0.967318058013916,0.4006646871566773,-0.14113269746303558,-0.19326022267341614,0.5884013175964355,0.6518541574478149,0.28248971700668335,0.8560270071029663,-0.3707427978515625,0.685289740562439,-0.706740140914917,-0.3540525138378144,-0.38304054737091064,-0.12434481084346771,-0.051565486937761314,-0.008812256157398224,-0.40813958644866943,-0.007897920906543732,0.5189616680145264,0.7052231431007385,-0.2124365270137787,0.14496149122714996,-0.36861032247543335,0.4109683334827423,0.7300080060958862,1.1290394067764282,0.5401313304901123,-0.2122430056333542,0.7448182106018066,-1.1780563592910767,-0.523576021194458,0.7496062517166138,-0.3305651545524597,-0.5346495509147644,-0.6525917053222656,0.2849251925945282,-0.39129194617271423,-0.00402335450053215,-0.1307363510131836,0.6316669583320618,0.19381244480609894,0.1508915275335312,0.10341288149356842,-0.27093788981437683,-0.6950635313987732,0.6727122068405151,0.299360990524292,0.4614003002643585,-0.8444929718971252,-0.09129132330417634,-0.7038508653640747,-0.6630014777183532,-1.4824011325836182,1.710242986679077,-0.3400595188140869,-0.1959795504808426,0.030835816636681557,-0.5883539915084838,-0.16378992795944214,-0.7097896933555603,0.14985704421997068,-0.13814014196395874,-0.0029392577707767487,-0.4536957740783691,-0.04338693246245384,0.213745579123497,-0.17095839977264404,0.7920684814453126,0.41533008217811584,0.4800174832344055,-0.5021238327026367,0.41350221633911133,-0.2058231085538864,-1.067108392715454,-0.6285557746887207,-0.8495328426361084,-0.05685701221227645,-0.1122262105345726,0.46047723293304443,-0.29115867614746094,-0.6818867325782776,-0.5471726655960083,1.0223119258880615,-0.27315154671669006,0.5236445665359497,0.21867012977600095,0.2892206311225891,-0.4057883620262146,1.4712783098220825,-0.8573233485221863,0.1767684370279312,-0.031243134289979935,-1.373504877090454,0.217616468667984,-0.12879931926727295,-0.09985123574733734,-0.0025719143450260162,0.4273092746734619,0.637439489364624,0.7238729000091553,-0.44663056731224055,-0.12401064485311507,0.7582875490188599,-0.22508522868156433,-0.6540067195892334,0.3041354715824127,-0.5107443928718567,-0.18483760952949524,0.11228105425834656,0.06579633057117462,0.11839310079813004,-0.5180522799491882,-0.38193362951278687,1.1111059188842773,-0.3136185109615326,-0.08159200847148895,0.9640030860900879,1.3182299137115476,-0.469403326511383,0.39842110872268677,-0.13665984570980072,-0.48799854516983027,0.5213862657546997,0.4363096058368683,-0.17845696210861206,0.4190126955509185,-0.49815294146537775,0.3383963704109192,-0.048859696835279465,-0.3731333017349243,0.3497840464115143,0.8362524509429932,0.317158967256546,-0.4032791256904602,-0.271566241979599,1.173227071762085,-0.5467208623886108,-0.7982526421546936,-0.1683233380317688,1.0841686725616455,1.0707024335861206,0.1799217462539673,-0.12229476869106293,-0.3261517882347107,-0.8787182569503784,-0.5471792221069336,-0.15150335431098938,0.18347072601318362,-0.4984603524208069,-0.18052023649215698,0.8918930292129515,0.18697649240493774,-0.016815483570098877,0.10554179549217223,0.6355290412902832,0.08677934110164642,0.5747981667518616,0.5870124101638794,-0.8751850128173828,0.2441709339618683,0.45250067114830017,-0.6505358219146727,1.503781795501709,0.9026398658752441,0.6741746664047241,-0.22535040974617004,-0.6618570089340209,0.9704771041870116,-0.3537127375602722,-0.6952806711196899,0.03993047028779983,0.683762788772583,0.27488964796066284,-0.7090225219726564,-0.09942217171192169,0.5323330163955688,0.853304386138916,-0.44303014874458313,-2.2023134231567383,-0.5139495134353638,0.1923578679561615,0.46061661839485163,0.4637027978897095,0.28849515318870544,-0.03221908584237099,0.4400002956390381,0.038258329033851624,-0.060224659740924835,3.1489288806915283,0.3411939740180969,0.20080015063285828,-0.8499610424041748,0.6944429874420166,0.14564698934555054,-0.12913064658641815,-0.2659792900085449,-0.7716461420059204,0.7976608276367188,-0.42009785771369934,0.23531579971313477,-0.3996172547340393,0.67272287607193,-0.8831670880317688,-0.6684613227844238,-0.9800848960876465,0.639070689678192,0.7356978058815002,-0.2418307662010193,-0.8164235353469849,0.19798021018505096,-0.7638170719146729,-0.48131459951400757,-0.1391221433877945,-0.7230568528175354,-0.21279536187648773,-0.4279797673225403,0.11194977164268494,0.2363949865102768,0.017618561163544655,-0.9744668006896973,0.1491631716489792,0.4949960708618164,-0.5767701864242554,0.13604506850242615,-0.004567066207528114,-0.2239289283752441,1.545920491218567,1.5461347103118896,0.1492615044116974,0.2895469665527344,0.7167567014694214,0.2621352970600128,1.1375863552093506,-0.24872818589210507,-0.831601619720459,-0.47917884588241577,0.20120513439178467,-0.18812738358974457,-0.308575838804245,0.25107789039611816,0.9089584946632385,0.32027584314346313,-0.3360130786895752,-1.2267446517944336,0.057355292141437524,0.40080469846725464,-0.35738280415534973,-1.4303663969039917,-0.2760154604911804,-0.08797723799943924,0.8210324645042419,-1.4429543018341064,0.26993802189826965,-0.252002477645874,-0.6792685985565186,0.09525997191667557,-0.19951055943965912,0.37299680709838867,-0.3856370151042939,0.6091820597648621,-0.26682645082473755,-0.19602836668491364,-1.1916122436523438,0.3884729444980622,0.3316453099250793,0.5648475885391235,-0.8802947998046874,-1.1139684915542603,0.23724502325057983,0.5808732509613037,-0.06320720911026001,1.1668429374694822,-0.39304816722869873,-0.2998005449771881,0.031184207648038864,0.1508818417787552,-0.27523523569107056,-0.8189010620117188,-0.2077222466468811,1.475196361541748,-0.21174418926239014,0.004488788545131683,-0.467049777507782,-0.03761069476604462,-0.6966604590415955,-0.6008413434028624,-0.036832548677921295,0.8530305624008179,-0.30769050121307373,0.5061861276626587,-1.015674352645874,0.7381793856620789,0.21990033984184262,0.3524560332298279,0.23883891105651855,-0.28176936507225037,-0.02417890354990959,-0.12776720523834229,0.42770400643348694,-1.8132847547531128,0.14215007424354553,-1.163238525390625,0.8261695504188538,0.49215707182884216,-1.1717137098312376,0.6787729263305664,-0.2034977674484253,0.012684817425906658,-1.4185185432434082,0.5671252608299255,0.053150881081819534,-0.8735796213150024,0.6935174465179443,-0.0873800814151764,-0.2241664081811905,-0.6569200158119202,-0.4264301657676697,-0.30121421813964844,0.5628267526626587,-0.7323784232139587,0.19075661897659302,0.6227541565895081,0.5355528593063354,1.0742177963256836,-0.08001944422721863,-0.35880896449089056,-0.5724611878395081,0.2674606442451477,-0.6275994777679443,-0.0548018254339695,-1.612043857574463,-0.5901515483856201,0.9048102498054504,0.8364968299865723,-0.4509190917015075,-0.11128704249858856,-0.14060702919960022,0.32030966877937317,0.42616263031959534,0.8912363052368163,0.40703698992729187,-0.11853917688131332,-0.23935459554195404,0.45886629819869995,0.7424694895744324,0.0678756982088089,-0.5234193801879883,0.2012428641319275,1.2982555627822876,-1.0563067197799683,0.2932739555835724,0.44944506883621216,0.3506695032119751,1.043250322341919,-0.9013217687606812,-0.01734665036201477,-0.29331895709037775,-0.04664747416973114,0.4798404574394226,0.998481035232544,-1.0924263000488281,-0.24155208468437195,0.3493468463420868,-0.5165425539016724,0.579312801361084,-0.6131002902984619,0.2691800892353058,-0.7731947898864746,0.5014093518257141,-0.9347671866416931,0.005363696254789829,-0.057220183312892914,-0.30508530139923096,0.3664336800575257,-0.49603307247161865,0.1476190835237503,0.45620885491371155,-0.7909691333770752,0.7448700070381165,0.006012193858623505,0.8152644038200378,0.002883322536945343,0.07360877096652985,0.448052704334259,0.05919758975505829,-0.8694782257080078,-0.13563141226768494,-0.564436137676239,0.5940011739730835,-0.005375795066356659,-0.07261146605014801,-0.006034009624272585,-0.533295750617981,0.007238790392875671,0.8275290131568909,-0.1191277876496315,0.3655911982059479,-0.3669860064983368,-0.7392473816871643,-0.4912920296192169,-1.228994369506836,0.2624437212944031,0.011077620089054108,1.0547096729278564,-0.3947668671607971,-0.042090460658073425,-0.11787573248147964,-0.1914975643157959,-0.34599125385284424,-0.21088373661041257,-0.7826658487319946,0.6644949913024902,-0.8962477445602417,0.153564453125,-0.5866230726242065,0.05730073153972626,-0.1917385756969452,0.3935104310512543,-0.5929813385009766,-0.04533061385154724,0.3408350944519043,0.2402060627937317,0.2623668611049652,0.061401207000017166,0.05026254057884216,0.6904895305633545,-0.05896861106157303,-0.5473682284355164,0.5239684581756592,1.1004741191864014,0.025346003472805023,-0.27395761013031006,0.24340346455574033,0.9776570200920105,-0.16481588780879974,1.149551272392273,0.9046130180358887,-0.23786894977092743,0.4137914776802063,-0.1844840943813324,-0.9679045081138611,0.04911551997065544,-0.728295087814331,-1.4136217832565308,0.06215629354119301,0.18098239600658417,-0.43263697624206543,-0.1297484189271927,0.06630080938339233,-0.18770584464073184,-0.7780354619026184,-0.7871785759925842,0.7042807936668396,0.5482397079467773,-0.588863730430603,0.3527120053768158,-0.2638726532459259,-0.40853047370910645,-0.14676834642887115,-1.1867709159851074,-0.2038630247116089,-1.097927212715149,-1.0177884101867676,0.6395689845085144,0.13036683201789856,-1.0826771259307861,-0.3171716630458832,0.9859529733657837,-0.7554435729980469,0.9735610485076904,0.9306874871253967,0.03362911939620972,0.5450440645217896,-0.8270202875137329,-0.7334394454956055,-0.5073153972625732,0.39283058047294617,-0.9031859636306763,-0.6589555740356444,0.3499715328216553,-0.420763611793518,-0.7180214524269104,0.08260440826416016,0.06373712420463562,0.10719939321279526,0.12612111866474152,0.0617690235376358,0.963710606098175,-0.1998990923166275,0.1677534729242325,-1.3192209005355835,-0.0021358057856559753,-0.717471480369568,0.5014197826385498,0.2964138090610504,0.7936974763870239,0.25478431582450867,0.4340711534023285,-0.4307289719581604,-1.0996959209442139,0.20685261487960815,-0.21225771307945251,1.1682029962539673,1.4388985633850098,0.03222351148724556,0.4069906175136566,-0.0009234249591827393,0.7059866786003113,0.3674679100513458,0.9530649185180664,-0.21612291038036346,-1.6598248481750488,-0.4757128953933716,-0.22964228689670563,0.07719108462333679,0.29414308071136475,0.06394808739423752,0.6560598015785217,0.4693865478038788,0.011366911232471466,0.5186744928359985,1.7041358947753906,0.25812891125679016,-0.47638738155364985,-1.3009032011032104,0.8113974332809448,0.8616729974746704,1.0719740390777588,-1.0368804931640625,0.1411605179309845,0.6018856763839721,0.3024711608886718,0.4205748736858368,0.3252758383750915,0.8725231289863586,-0.17742489278316498,0.202579528093338,-0.09538809955120087,0.4520221948623657,0.19545869529247284,0.008483551442623138,-0.00010230392217636108,0.4525432586669922,-0.1633014678955078,-1.057512879371643,-0.2998889982700348,-0.5225672125816345,0.31987884640693665,0.4890778064727783,0.6544077396392821,0.5311474204063416,-1.3628004789352417,-0.9981702566146851,0.02563459239900112,-0.7674898505210876,0.9562144279479979,-0.01911088451743126,0.008062036707997322,-0.16013558208942413,-1.8133655786514282,-0.03576201945543289,0.1956266611814499,-0.9765380024909973,0.5611434578895569,0.7213296890258789,0.46300244331359863,-0.6462112665176392,-0.8493704199790955,-1.471025824546814,-0.6485695838928223,-0.5690664052963257,0.18537539243698123,-0.17491391301155093,-0.5563006401062012,1.2094054222106934,0.5965114235877991,-0.08019723743200302,-0.8841803073883057,0.18534573912620544,-0.3938201069831848,-0.19370803236961365,-0.36849018931388855,0.577465295791626,-0.5854897499084473,0.8115547299385071,-0.7124149799346924,-0.4188406765460968,-0.12105602025985718,1.3500678539276125,3.2000579833984375,-0.0855746790766716,0.3451552093029022,0.16482782363891602,0.24589648842811584,0.10033737123012543,0.2197774052619934,0.7730265855789185,0.843088686466217,-0.6436055898666381,-0.09199468046426773,0.00896223820745945,0.9195396900177001,1.3573362827301025,0.06240450590848923,-0.19510307908058167,-0.15515080094337463,1.1009807586669922,0.4608089029788971,0.39163482189178467,0.34710693359375,-0.22207437455654144,-0.3800483942031861,0.635856568813324,0.17950665950775146,0.5298951268196106,0.48602157831192017,0.8279475569725038,-0.1440954953432083,0.4422082006931305,-0.2415342479944229,0.033284664154052734,0.5137235522270203,0.49653154611587524,-0.7954849004745483,0.46113741397857666,0.45195019245147705,-0.7239426970481873,-1.0100171566009521,0.06924276798963547,0.8698118925094604,-0.2635308802127838,-0.2963135242462158,0.2656936049461365,-0.5470832586288452,-0.010362707078456879,0.1590585708618164,-0.11251475661993027,-0.25387316942214966,-0.08352690935134888,-0.4985596537590027,0.09065314382314682,-0.7166783809661865,-0.032221995294094086,1.079927682876587,0.05906756967306137,-0.6347824335098267,-0.4609387516975403,-0.44008582830429077,0.5933062434196472,0.07571484893560408,1.4095690250396729,0.03305681794881821,0.4808063209056854,-1.9011809825897217,0.2458810806274414,-0.6749606132507324,0.40475010871887207,-0.2738569676876068,-0.5711718797683716,0.4232368469238281,0.21028634905815125,-0.09128648042678833]</t>
  </si>
  <si>
    <t>E231</t>
  </si>
  <si>
    <t>🙂</t>
  </si>
  <si>
    <t xml:space="preserve">slightly smiling face
</t>
  </si>
  <si>
    <t>开心(3.27)</t>
  </si>
  <si>
    <t>happy(3.27)</t>
  </si>
  <si>
    <t>[0.42259722948074346,-1.1994982957839966,0.5312910079956055,0.7408716082572937,0.3168669641017914,-0.3113197088241577,0.4283362925052643,0.03694763034582138,-1.2490599155426025,1.2081313133239746,0.30371835827827454,-0.15660524368286133,-0.2478407770395279,-1.1035330295562744,0.1384466588497162,-1.3126196861267092,0.5340064764022827,0.26960766315460205,-1.365720987319946,-0.49758946895599365,-0.028214197605848312,0.2575570046901703,-1.5688751935958862,0.4785194098949432,-0.31767675280570984,-0.24995002150535583,-0.39938801527023315,0.5833942294120789,0.48168182373046875,0.5148766040802002,0.45071741938591003,0.14388656616210938,-0.6998498439788818,0.46233081817626953,0.09087511897087096,0.40900927782058716,-0.2415827512741089,-0.6508565545082092,0.5590132474899292,-1.0210421085357666,-0.3103545904159546,-0.1496911197900772,-1.5364205837249756,-0.18652181327342987,0.09500817209482194,0.8108495473861693,0.1138097271323204,0.49079757928848267,-1.3706035614013672,0.2727821469306946,-0.3197564482688904,4.812766075134277,-0.08398322016000748,0.3878771662712097,-0.3771105110645294,0.9029532670974731,0.2141551673412323,0.1741199493408203,1.1402696371078491,0.5749152302742004,0.3515679240226746,-0.37571343779563904,0.5893115997314453,0.04750170186161995,-0.5319536924362183,-0.3028484284877777,-0.7015551328659057,-0.48954150080680847,-0.805260181427002,-0.058953866362571716,0.6715741157531737,-0.672309935092926,0.38509273529052734,-0.41199856996536255,0.2275353521108627,0.27291446924209595,0.17091654241085052,0.4052639305591583,-0.8567690849304199,0.36071255803108215,-0.45790916681289673,-0.20421119034290316,0.46819525957107544,-1.1414794921875,-0.5160435438156128,0.40937733650207525,-0.572485089302063,-0.4374765455722809,0.8288469314575195,-0.7817788124084473,-0.47317582368850714,1.0047334432601929,-0.6473588943481446,-0.3588644564151764,0.25191614031791687,-0.29533737897872925,0.31897035241127014,-0.13376593589782715,-0.6531375050544739,1.6949987411499023,-0.9648199081420898,-0.4155616760253906,0.4455186128616333,0.1258900761604309,-0.18534138798713687,0.9716376066207886,-0.4816548526287079,0.5393032431602478,0.8066833019256592,0.601337730884552,-0.8318215012550354,-0.4164418578147888,-0.06386958807706833,0.39481449127197266,0.4379059672355652,-0.5179486870765686,-0.8884415626525879,-0.5623731017112732,1.658826231956482,0.170463427901268,-0.4634954929351806,-0.6518849134445189,-0.10805793106555937,-0.9291876554489136,-0.2219158411026001,-0.0685376226902008,-0.6660397052764894,0.7448863387107849,-0.18212053179740906,0.12263951450586319,0.21974283456802368,0.4244062900543213,-0.1010793149471283,-0.2070501148700714,-0.3775482177734375,-0.1284269541501999,0.8146079182624817,0.3517659902572632,-0.41913384199142456,-0.8719545602798462,-0.4487038850784302,0.04548058286309243,-0.8438795208930969,0.40787601470947266,0.44329339265823364,0.32892099022865295,0.9874979853630066,0.5145009756088257,-0.33440980315208435,1.1578679084777832,0.7448883652687074,0.19362011551856995,0.13349436223506927,-0.40767455101013184,-0.49485641717910767,-0.2606746256351471,-0.3920303285121918,2.1868343353271484,-1.6576483249664309,-0.518938422203064,-0.5643715858459473,0.3858272433280945,0.24789148569107056,-0.8738666772842407,-0.14558790624141693,-0.34923359751701355,-0.13423039019107819,0.04107847064733505,1.4256432056427002,0.1633763313293457,-0.29255151748657227,0.3219174146652221,0.247516930103302,-0.36524638533592224,0.2125502973794937,0.8309757709503174,-0.6016392707824707,0.9209952354431152,-0.5980088710784912,-1.0784156322479248,-0.7900227308273317,-0.521040678024292,0.3719545006752014,1.2497248649597168,0.5522855520248413,-0.07663598656654358,0.04480768367648124,0.7900358438491822,-0.26928049325942993,0.3267925083637237,-0.22346752882003784,0.10084794461727142,-0.28403496742248535,-0.8911248445510863,-0.02116233855485916,0.42203813791275024,0.45006823539733887,-0.22324471175670624,-0.2545413374900818,-0.6633898019790649,0.7502606511116028,0.7280806303024292,0.05212603881955147,-0.22494526207447052,-0.15303415060043335,0.7019802331924438,-0.44055742025375366,-0.6579542160034181,0.043207861483097076,0.5112376809120178,-0.49185046553611755,-0.3107042908668518,-0.3073744177818298,1.2921699285507204,-0.1449519842863083,-0.22313261032104492,0.6418540477752687,0.11134571582078934,-0.3760030269622803,1.4540114402770996,0.4654191434383393,-0.8837152719497682,0.7568979859352111,0.14064206182956696,-0.2157815545797348,0.38350510597229004,-1.0557729005813599,0.425579309463501,0.31415808200836187,-0.15093764662742615,-0.32227957248687744,0.22996026277542117,-0.9651901721954346,0.26163578033447266,-0.3858309388160706,0.3028442859649658,0.06853000819683075,0.5684150457382202,-1.0313585996627808,-0.4762645661830902,0.25113943219184875,0.4915744066238403,-0.1534745693206787,-0.1826450526714325,0.20519596338272095,0.8202628493309021,0.44651779532432556,-0.600784420967102,-1.2110955715179443,0.6384467482566833,-0.18600104749202728,-0.19477964937686923,0.5834375619888306,-0.5107605457305908,0.2564750611782074,-0.2200372815132141,-0.006010856479406357,-0.412435919046402,0.8576892614364623,0.2145437598228455,0.46948739886283875,-0.03991713747382163,0.9937286376953125,0.08588571101427078,0.4643571674823761,0.6441790461540221,-0.06834247708320618,-1.0986400842666626,0.19567400217056274,0.7815312147140503,-0.898703396320343,-0.6946184039115906,-0.9496309757232666,-0.7470100522041322,0.7909339666366577,-0.4931001365184784,0.03361039608716965,0.41677290201187134,0.9519543051719666,-0.6049430966377258,-0.3458573520183563,0.45701509714126587,0.316286027431488,-0.4596162736415863,-0.8044021725654602,0.30298125743865967,1.3502897024154663,0.8193766474723816,-0.07728267461061478,1.3430845737457275,-0.6820021271705627,1.3284555673599243,0.07002808153629303,-0.6821111440658569,4.325282096862793,0.4379439949989319,-0.4001694321632385,0.07049576938152313,-0.031212538480758667,0.11701484024524689,-0.038688261061906815,-0.3633134365081787,0.7616668343544006,-0.09385957568883896,-1.0173532962799072,0.36544352769851685,1.247132062911987,0.29156315326690674,-0.9901982545852661,-1.6958333253860474,-0.41430062055587774,0.2690833806991577,0.6894521713256836,-0.08234483003616333,-0.45879751443862915,0.8409904837608336,0.4252942204475403,0.26191529631614685,1.6052247285842896,1.4405769109725952,-0.9927672743797302,0.710455060005188,0.2803810238838196,0.6716219782829284,0.3611602783203125,-0.12205715477466582,-0.7308001518249512,0.4190106987953186,-1.0431275367736816,-0.6932379007339478,1.5933144092559814,0.37911075353622437,0.2847629487514496,-0.37948697805404663,0.3443865180015564,0.7465556859970094,0.3308764696121216,-0.6015426516532898,-0.1932731568813324,-0.9081653952598572,0.6777502298355103,-0.09491296112537384,0.1219511553645134,0.1857096552848816,0.14569734036922455,0.3120723068714142,0.2489609271287918,-1.6410036087036133,-0.7820067405700685,0.7173484563827514,-0.4239792823791504,0.4698139429092407,0.25583070516586304,-1.113634467124939,0.3783012926578522,-0.31427979469299316,0.09047260135412216,-0.11951419711112976,-0.4794082045555115,-0.9393483400344849,-0.09170892834663391,-0.7428283691406249,-0.8501490354537964,0.8389424681663513,-0.4961017370223999,-0.31752747297286993,-0.07153598219156265,-0.08738770335912703,-0.29850584268569946,-0.22353535890579226,0.8899863362312317,0.2570297420024872,0.8134651184082031,0.665862500667572,-0.12724700570106506,-0.09811888635158539,-0.3793416917324066,0.1607285439968109,0.36624255776405334,-0.3537300229072571,1.2155630588531494,-0.2383531630039215,-0.9370321035385132,-0.16477423906326294,-0.8815498352050781,0.8590805530548095,-0.3458179235458374,-0.3859342634677887,-0.13579697906970978,-0.32480722665786743,-0.4875377118587494,-0.6392537355422975,-0.1794372648000717,-0.6524840593338013,0.5741099715232849,-0.29994407296180725,0.07979705184698105,0.34541034698486334,0.7320936918258667,-0.4412389397621155,0.6409572958946228,0.09061650931835175,0.005872860550880433,-0.00018028845079243183,-0.17230935394763947,-1.6305558681488037,-0.29813849925994873,-0.28778961300849915,-0.2537500262260437,0.4766194224357605,-0.39525148272514343,0.1314229667186737,-0.1038910299539566,-0.4060430228710175,-0.3686635494232178,-0.3027597665786743,-0.9947544932365416,0.18405714631080625,0.10598745942115785,-0.1529962718486786,-0.6235579252243042,-0.3427296280860901,0.8441501259803772,-0.4773704409599304,0.3360779583454132,-1.247378587722778,0.5879698395729065,-0.7909388542175293,0.9319072365760803,-0.05486700311303139,-0.15098950266838074,-0.026485580950975418,-1.107271432876587,0.5791385173797607,-0.40741777420043945,-0.9961482882499695,-0.9936944842338562,-1.2555949687957764,0.03810124471783638,-0.12337684631347656,-0.7853230834007262,-1.1607859134674072,-0.16021957993507385,0.6506221294403075,-0.36785489320755005,0.6278961300849915,-0.010265823453664781,-0.27017030119895935,0.21888008713722226,-0.12898340821266174,-0.057144045829772956,-0.6202505826950073,0.09146144241094589,-0.44906699657440186,0.5340310335159302,-0.45464441180229187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-0.4573478698730469,0.7765945196151733,0.10890813916921617,0.12333330512046814,-1.1182523965835571,0.6681593656539917,-0.630151093006134,-0.5009695887565613,0.5396745800971985,-0.7508809566497803,0.5674139857292175,0.512904167175293,-1.567101001739502,-0.386614054441452,0.44344350695610046,0.6626979112625121,-0.7892690896987915,0.29942432045936584,-0.2402454763650894,0.29804956912994385,-0.2683436870574951,-0.01086748018860817,1.0585527420043945,-0.24489285051822662,0.11088738590478898,-2.4825007915496826,0.719856858253479,0.3675280511379242,0.12173206359148026,0.8875256776809692,-0.3753982484340667,0.3168889880180359,0.8877650499343872,0.23201289772987366,-1.562971830368042,-0.7675402164459229,-1.2528119087219238,-0.9211562871932985,-0.02067752927541733,-0.2387990653514862,-0.3707464337348938,-1.429746150970459,-0.019976763054728505,0.18139401078224182,-0.4254288077354431,0.1130611225962639,0.4879197776317597,0.8701696395874023,0.17222800850868225,0.03431231528520584,0.2420474886894226,0.5606693029403687,-0.09017055481672287,-0.5589574575424194,-0.4357529580593109,-0.1656583547592163,-0.4346799254417419,-0.6556895971298219,-0.5174465775489807,0.9369338154792786,0.4364192485809326,0.45794984698295593,0.054252058267593384,-0.08136197924613953,0.8103197813034057,1.490118980407715,-0.24132800102233887,-0.7916549444198608,0.4925592541694641,-1.3106287717819214,-0.3713470995426178,-0.2474879026412964,0.1258290857076645,-0.5312033891677856,-0.22027647495269775,-0.20711958408355713,0.6392328143119811,0.5892261266708374,-0.21031640470027924,-0.334958016872406,0.0104287788271904,-0.1339510828256607,0.4341166317462921,0.24434465169906616,-0.09160377830266953,-0.26561790704727173,-1.376012086868286,0.49258318543434143,-0.7063673138618469,-0.3073914051055908,-0.6695201992988586,0.4221380949020386,-1.271559715270996,0.8359850645065308,-0.12147235125303268,-0.10937100648880005,-0.11789203435182571,0.8751222491264343,0.014449132606387138,-0.538539707660675,0.8797180652618408,0.20046696066856384,0.30165836215019226,0.05874820426106453,0.04172096773982048,0.001515273004770279,0.0187908373773098,-0.7649930715560913,0.15394651889801023,-0.3497625887393951,-0.06680569797754288,-0.054898299276828766,-0.04508864879608154,-0.41970592737197876,1.1151707172393799,0.566149115562439,-0.7074177265167236,-0.4229203760623932,-0.09696450084447861,0.36989128589630127,-0.24777689576148987,0.5802475214004517,-0.3160020709037781,0.9125643968582153,0.5744166374206543,-0.475561112165451,-0.29855525493621826,-0.5633302330970764,-0.12724384665489197,0.19634610414505005,-0.008986186236143112,0.4121445417404174,-0.6445910930633545,0.12179314345121384,0.5032626986503601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-0.86446475982666,0.30232948064804077,-0.11496462672948837,-0.275252103805542,0.17150086164474487,-0.07583475112915039,-0.3761678636074066,-0.04443072527647018,0.005400881636887789,0.8515352010726929,0.5409468412399292,-0.3960893750190735,0.8234177827835083,-1.0094501972198486,-0.3823893070220947,1.2244266271591187,-0.2546052634716034,-1.3529026508331299,-0.3630807399749756,1.441519856452942,-0.6271986961364746,-0.3283598124980927,0.10038907825946808,0.24236829578876498,-0.7264347076416016,-0.8270425796508789,-1.0107815265655518,1.4001467227935789,0.30913776159286505,0.8849568367004395,-0.45153480768203735,0.6329674124717711,-0.14606505632400513,0.18499158322811127,-0.3324950635433197,0.36829400062561035,-0.529303252696991,0.7455478310585022,0.4060964882373809,0.7783291935920716,-1.6447159051895142,0.7985706329345703,-0.45934733748435974,0.08650991320610046,0.5892504453659058,1.9708718061447144,0.6733924746513367,-0.413813054561615,-0.49318301677703863,-0.030369171872735023,-0.4061788022518158,-0.5573960542678833,0.5990391969680786,0.5260889530181885,-0.1637946516275406,-0.22567126154899597,0.2440880984067917,1.219818115234375,-0.04551894217729568,-0.5516076683998108,-0.7405660152435303,-0.6141075491905214,-0.023684605956077576,0.03328399360179901,-0.5900990962982178,-1.1509904861450195,0.6256280541419982,-0.09360457956790924,-0.0506112240254879,-1.4038653373718262,2.2743990421295166,-0.04067621752619743,-0.11445695906877518,-0.2390022873878479,1.0248727798461914,0.14931902289390564,1.124856948852539,0.20082715153694153,-0.4801141321659088,-0.35195705294609075,0.5024990439414978,-0.5456141829490662,-0.3997023105621338,0.6162121891975404,0.7086001634597778,-0.6850272417068481,-0.3957133889198303,-0.412423312664032,0.21739859879016876,0.40780821442604065,0.11863583326339722,0.4397452771663666,1.0287322998046875,0.7345513105392456,0.19491006433963776,-0.8918954730033875,-1.351644515991211,0.42697572708129883,-0.08342981338500977,0.016037188470363617,-0.5056817531585693,-0.34890812635421753,0.3208136558532715,0.4990813732147217,-0.45317697525024414,-0.42064183950424194,-0.20329326391220093,-0.3114666342735291,-1.2408506870269775,-0.5954653024673462,0.4093894064426422,-1.014985203742981,-0.25463810563087463,0.8164553642272948,0.05856472998857498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-0.2577524781227112,0.40734314918518066,1.3536382913589478,0.3742152154445648,2.048689126968384,0.8834192752838135,0.4476662874221802,0.3842803537845611,1.6610413789749146,0.10209691524505614,-0.5811045169830322,-0.31374454498291016,-0.637971818447113,-0.9834943413734435]</t>
  </si>
  <si>
    <t>E232</t>
  </si>
  <si>
    <t>😲</t>
  </si>
  <si>
    <t xml:space="preserve">astonished face
</t>
  </si>
  <si>
    <t>惊讶(6.64)</t>
  </si>
  <si>
    <t>surprised(6.64)</t>
  </si>
  <si>
    <t>[0.5973499417304993,0.26841527223587036,0.12474791705608367,0.4014386534690857,0.9101166129112244,-1.1438348293304443,0.7940923571586609,-0.31665971875190735,-0.8175665140151978,0.3415311574935913,0.08610254526138306,1.087435007095337,-0.559286892414093,-1.216733694076538,-1.4065628051757812,-0.6941934823989869,0.12970200181007385,0.6810420751571655,-0.9538103342056274,0.034326471388339996,-0.10623747855424881,0.19468584656715393,-0.4094379246234894,-0.2574078440666199,0.03130891174077988,0.010229462757706642,-0.5735852718353271,1.112716555595398,0.17989924550056458,1.1312177181243896,0.43845516443252563,0.6619853973388672,-0.08271562308073045,-0.13683807849884033,-0.5284144878387451,0.1744546890258789,-0.07623856514692307,-0.2994057834148407,0.10766489803791045,-0.5813062787055969,0.6426496505737305,-0.5601491332054138,-1.6580455303192139,-1.6349843740463255,-0.7711750864982605,-0.04179953783750534,1.0832829475402832,0.6885168552398683,-0.8280228972434998,0.4328004717826843,-0.3864093720912933,5.596218109130859,-0.5005484819412231,-0.02763628587126732,-0.1852482706308365,0.29145047068595886,0.35560712218284607,0.43027234077453613,-0.22335006296634674,-0.4531564116477966,-0.2776917815208435,-0.4951324164867401,0.6016119718551636,-0.1075865477323532,-0.22009152173995972,-0.6106316447257996,-0.3052732050418854,-0.7702507972717285,-0.588695764541626,-1.3718119859695435,0.7560187578201295,-0.15414246916770935,-0.06551657617092133,-0.26215046644210815,0.24150174856185916,0.8720734119415283,1.2638689279556274,0.1090991273522377,-0.12668412923812866,0.2308136224746704,-1.0163030624389648,-0.4332374930381775,-0.16972385346889493,-1.187065601348877,0.48173215985298157,0.7084006071090698,-0.4308132529258728,-1.467890977859497,0.8759785890579224,-0.24472366273403168,-0.18196573853492737,-0.04657473415136337,-0.6330271363258363,0.8678678274154662,-0.3661071360111236,1.043918251991272,0.5382097363471985,-0.1294894963502884,-0.4651912152767181,1.6762871742248535,0.30024340748786926,-0.1634826809167862,0.5495275855064392,0.4968760013580322,0.4334749579429626,-0.46580469608306885,-1.4101693630218506,-0.3231127858161926,-0.7145915627479553,0.06862444430589676,0.14585264027118683,-0.6793301105499266,0.23604488372802734,-0.41866427659988403,0.3243257403373718,-1.0400910377502441,0.15919511020183563,-0.8898428678512573,0.1562034487724304,0.10953331738710403,0.3982372283935547,-0.286093145608902,-0.7833302021026611,0.12701261043548584,0.5229625701904297,-0.5508419275283813,-0.25799626111984253,-0.09215784817934035,-0.5659846067428589,0.30107802152633667,0.595073938369751,0.003920959308743477,-0.2333284318447113,-0.16528964042663574,0.8010576963424683,-0.5415465235710144,-0.9358704686164856,0.1919712871313095,-1.5374908447265625,-0.8627254962921143,0.01739310286939144,0.33483177423477173,-0.5572921633720398,-1.387123703956604,-0.13429445028305054,0.4017757773399353,-0.8891668319702148,-0.009359218180179596,0.2029256671667099,-0.497166246175766,-0.5967603921890259,-0.4973936080932617,-0.3455425798892975,-0.2273273468017578,0.3206862807273865,0.38819342851638794,0.44811117649078364,0.20696711540222168,-1.4317700862884524,0.6003556847572327,-0.5771405696868896,0.0008601353038102388,-0.332396924495697,0.13660532236099243,-0.40555626153945923,-0.30133405327796936,-0.13415253162384033,0.18638785183429718,-0.2798594832420349,-0.24937069416046143,-0.3683651089668274,0.2913989722728729,-0.31449076533317566,0.6545940637588501,-0.6184162497520447,-0.10576248168945312,-0.46450737118721,0.5316836833953857,-0.9064280986785889,-0.5332660675048828,-1.192175269126892,-0.30273765325546265,0.28765082359313965,0.07173825055360794,-0.49615737795829773,-0.8962281346321106,-0.19761797785758975,0.26496389508247375,1.1195271015167236,-0.42254117131233215,0.22309631109237674,-0.9132241010665894,0.29336223006248474,-0.24550749361515045,0.8356131315231323,0.19290660321712494,-0.35842454433441157,-0.9773783683776855,0.3351006507873535,-0.014174794778227806,1.1180169582366943,-0.1864498257637024,0.04919187352061271,-0.5635587573051453,0.9300925731658936,1.2140494585037231,-0.6264405846595764,-0.8239266276359558,-0.2448653280735016,0.18712560832500458,0.5907774567604065,0.8184950947761537,-0.6377702951431274,-0.3478854298591614,0.5422230362892151,-0.21000561118125916,-0.7392421960830687,-1.0384297370910645,0.9672877788543701,0.5811730027198792,1.1966218948364258,-0.3109140396118164,0.3793224394321441,1.243380069732666,0.1413850337266922,-0.9484850168228149,0.572704017162323,-0.12894383072853088,0.964610755443573,-0.12694349884986877,-0.5569041967391968,0.4319283962249756,-0.6067641377449037,-1.4184923171997068,0.02996867150068283,0.5646593570709229,0.31081444025039673,1.0477030277252197,-0.765291690826416,0.09663191437721252,0.470354825258255,0.30656081438064575,-1.4527151584625244,-0.4729556143283844,-0.08220621943473816,0.11537355184555055,0.6346015930175781,0.7079280018806458,0.822889268398285,-0.06741927564144135,-0.22292369604110718,0.4035945534706116,-0.08167343586683273,-0.8919848203659058,0.22711296379566193,-0.016519084572792053,1.167342185974121,-0.37884584069252014,-0.6135064363479613,-0.01953735761344433,0.48456597328186035,-0.1536293923854828,0.6028070449829102,0.46731406450271606,-1.1890006065368652,1.4934887886047363,-1.0384172201156616,-1.5546059608459473,-0.18132054805755615,-0.3042677640914917,0.2626613974571228,1.0775223970413208,-0.49046456813812256,0.2500925362110138,0.32203346490859985,-0.10616166144609451,-0.23509886860847473,-0.11709447205066682,-0.22374236583709717,-1.3405598402023318,0.2996333837509155,-0.017298802733421326,0.6240007281303406,0.08351283520460129,-0.8524040579795839,0.8901312947273254,0.6305702924728394,-0.03652867674827576,-1.0917943716049194,0.3699927031993866,-0.1585276573896408,1.9567205905914307,0.20038647949695587,-0.19967499375343323,3.31022834777832,-0.5766932964324951,0.37061277031898493,-0.33580559492111206,0.6870994567871094,-0.40719255805015564,-0.5691545009613037,-0.3201145529747009,-1.2072751522064207,0.6726365089416504,-0.4996212124824524,0.24782021343708038,-0.2939194142818451,0.94802325963974,-0.21265003085136414,-0.7281178832054138,0.6779462099075317,0.2761942446231842,1.3701376914978027,-0.1984623223543167,-0.23828303813934326,0.5380617380142212,-1.201058268547058,-0.40886664390563965,0.3542364239692688,0.19334712624549863,-0.7486634254455566,0.55451500415802,0.6732152700424195,1.451749086380005,-0.24557700753211972,0.08929328620433807,0.21120095252990723,-0.07104943692684174,-0.6910766959190369,-0.4831954836845398,0.6218013763427734,0.37417101860046387,0.5976905226707458,0.6335387229919434,1.2277419567108152,0.42870885133743286,0.5394889712333679,0.4513011574745178,0.7518264055252075,-0.4214338064193726,0.18188010156154633,-0.4576493501663208,0.2714284062385559,0.05975247174501419,0.12194749712944031,0.1798873096704483,0.860492467880249,-1.097372055053711,-0.6197185516357422,-0.4519994258880615,0.039734672755002975,1.220395803451538,-0.8651951551437378,-0.49176922440528875,0.5915197134017944,1.1200346946716309,0.7799631953239441,-1.0076104402542114,0.9617950916290284,0.8096790909767151,-0.17420506477355954,0.4925490617752075,-0.6182684898376465,0.12366189807653427,0.17340803146362305,-0.6909404993057251,-0.10244186222553253,-0.5384382009506226,-0.5760696530342102,-0.3077665865421295,0.10898570716381072,0.1867067813873291,-0.9930555820465088,0.33206382393836975,0.7438048124313354,0.17874182760715485,-0.07006513327360153,1.5035172700881958,0.6011905670166016,-0.0966327041387558,0.2422058135271072,-0.35144659876823425,0.5875660181045532,0.36980468034744257,-0.20247358083724976,-0.1370355784893036,-0.13496798276901245,-1.0922164916992188,-0.5193930268287659,0.09328288584947586,-0.6147186160087585,-0.28162920475006104,-0.4432868957519531,0.07066886126995087,0.17858515679836273,-0.1396125853061676,-0.5727715492248535,-0.11292441189289093,0.16122868657112124,0.40818163752555847,-0.18645182251930237,-1.1227179765701294,-0.14970314502716064,-0.31842663884162903,-0.2866542637348175,-0.5701330304145813,0.2798649072647095,0.41376447677612305,1.0210943222045898,-0.016442246735095978,-0.40678948163986206,0.7083615064620972,0.042500436305999756,-0.8800944089889527,-1.1676356792449951,0.37267810106277466,-0.5928140878677368,1.094064712524414,1.3750911951065063,-0.084030881524086,-0.2259279191493988,-0.31859028339385986,-0.25676581263542175,0.15533199906349182,0.3941136300563812,0.0015968754887580872,-0.2962372303009033,-0.4852235019207001,0.9357495307922363,0.15984684228897095,0.2930939197540283,0.4274711012840271,0.4817570447921753,-0.5257114171981812,-0.34296914935112,-0.028222903609275814,0.5882167220115662,0.1404794305562973,0.7456202507019043,0.01294715330004692,-0.7851711511611938,0.10175246745347977,0.03694707155227661,1.4704487323760984,1.4195921421051025,0.6424597501754761,0.7663304209709166,-0.05389012396335602,0.260671466588974,-0.02447400987148285,-0.37959522008895874,-0.37719762325286865,-0.6482622027397156,-0.4285283982753753,0.8554325699806213,-1.6193610429763796,0.14130672812461853,0.643545389175415,-0.0101850600913167,0.9316135048866273,-0.05984186008572579,0.8623619675636292,-0.8791365623474121,0.9122252464294435,0.5803641080856323,-0.17842529714107513,0.8479807376861572,-0.16666918992996216,-0.23752647638320923,0.13536252081394196,-0.8837288618087769,0.9585068225860596,1.0784119367599487,-0.033136460930109024,0.7294818162918091,0.3817787170410157,-0.8906360864639282,-0.8694255948066711,-0.5987821817398071,-0.950567901134491,0.4021465182304383,-0.35990566015243525,0.915938675403595,0.4989403188228607,0.8511407971382141,-0.4732362627983094,-0.23762963712215426,0.1072039008140564,-0.51185142993927,0.28984320163726807,-0.7145785689353942,-1.2800004482269287,0.659104347229004,-0.2583734393119812,0.16252288222312927,-1.6989905834197998,0.32915329933166504,1.6400020122528076,-0.2929474115371704,-0.27329161763191223,0.7295905351638794,-0.3449741899967193,0.9553658962249756,-0.49752518534660345,-0.8167045712471008,-0.9976509809494019,-1.3735971450805664,0.7439371943473816,-0.38441798090934753,0.016121499240398407,1.5007086992263794,-0.6135056018829346,-0.7243043780326843,0.9413644075393677,0.7524120807647705,-0.45708173513412476,0.020322525873780247,0.7894341349601746,0.13728530704975128,-0.4003726840019226,0.20528113842010498,-0.02405303344130516,-0.22534693777561188,0.267280250787735,-1.4820225238800049,-0.22558751702308652,-1.0657649040222168,-0.703290581703186,-0.28403782844543457,0.9053630828857422,0.14789414405822754,-0.07827186584472658,-0.2786826491355896,-0.15423719584941864,1.0862733125686646,0.03577626496553421,-0.12004092335700989,0.8208107948303223,0.7085789442062378,-0.626373827457428,-0.8343077898025513,1.1255378723144531,0.527035117149353,-0.3315560519695282,-0.8520336151123048,-0.8568038940429688,-0.3214660882949829,0.8773229122161865,-0.21077917516231537,-0.5100065469741821,0.6201565265655518,0.30534058809280396,-0.17103512585163116,0.22825103998184207,0.5584837198257446,-0.13051959872245789,-2.015530586242676,0.2899995744228363,0.21631968021392822,0.5955016016960144,-0.8243738412857056,0.25399330258369446,-0.41281092166900635,-0.004757724702358247,-0.6224478483200073,-0.40025180578231806,0.4874083697795868,-0.17117659747600555,-0.2188268005847931,0.2782527208328247,1.2497892379760742,0.5719833970069885,-0.12256474047899246,0.730751633644104,-0.3801557421684265,-0.11524634808301926,0.30987685918807983,0.4263260066509247,0.002479515969753266,-0.23930755257606506,0.41707152128219604,0.13487783074378967,-0.5925954580307007,-0.3252493739128113,0.7650540471076965,0.14806003868579865,-0.10043339431285857,-0.6150847673416138,-0.6114906072616577,-1.2470664978027344,-1.4229093790054321,-0.04084903746843338,-0.022207386791706085,0.24904868006706235,0.12283102422952652,-0.37331727147102356,-0.08468863368034363,-1.1842646598815918,-0.0913863405585289,-0.9836723804473877,-0.15772591531276703,1.3463561534881592,-0.06787435710430145,0.3585410714149475,-0.12194180488586426,-0.2752578556537628,0.22423546016216278,0.1886548548936844,0.7875001430511475,-0.31853681802749634,0.3820827901363373,0.6923333406448364,0.6311277747154236,0.29589635133743286,-0.3464055061340332,0.9390445351600647,-0.7425040006637573,-0.01909262128174305,0.04817969352006912,-0.15614068508148193,-0.7603583335876465,-0.7711808681488037,0.61329185962677,0.10426536202430725,0.48305028676986694,-0.223750039935112,1.046116828918457,0.46528360247612,-0.4557759165763855,1.017839789390564,0.6676491498947144,-1.0579830408096313,0.8734119534492493,-0.6243699789047241,-0.3890853524208069,0.6198886036872864,-0.6407979130744935,-0.1655588001012802,0.05822991207242012,1.1508285999298096,1.0809804201126099,-0.8221310377120972,0.07606794685125352,-0.8879073858261108,0.8067696690559386,-0.0026944726705551147,0.9637914896011353,-0.12585118412971497,0.32767611742019653,-0.19282615184783938,-0.09053259342908859,-0.13150829076766968,-0.2583146393299103,-0.1445656418800354,1.5926668643951418,0.5671483278274536,0.6404328346252441,-0.3193542957305908,0.5725499391555786,-0.6604071259498597,0.2254495620727539,0.017636138945817947,0.8578147888183594,-0.6804177761077881,-0.4036676585674286,-2.0807018280029297,0.5031015872955322,-0.3395618498325348,-0.6060295104980469,0.9624319672584533,0.8348787426948546,1.1027990579605103,0.18003419041633606,-0.11374405771493912,-1.1368516683578491,0.2759564518928528,1.048241376876831,0.6766555309295654,0.19979250431060788,-0.6150999069213867,0.9284499883651735,0.5274291634559631,0.002142619341611862,-0.4785308837890625,-0.601357638835907,-0.21594616770744324,-0.05988605320453644,0.06365786492824554,-0.13583597540855408,-1.2989723682403562,0.49689334630966187,-0.6713060736656189,-0.8281196355819701,0.06696853786706924,-0.17815953493118286,3.007173776626587,-0.2669444680213928,-0.02571980096399784,0.2541883587837219,1.071352243423462,0.600623369216919,1.0537731647491455,-0.43194130063056946,-0.08483237773180008,-0.08719553798437119,0.7748792767524719,-0.3763039708137512,-0.352152943611145,0.3433257043361664,0.03151765465736389,-0.7336791157722473,-0.7202638387680054,0.5023112893104553,-0.19811147451400757,0.16580002009868622,-0.29066208004951477,0.8414767980575562,0.4072688817977905,1.4501371383666992,0.30539125204086304,0.44364073872566223,-0.4625789523124695,-0.680766224861145,0.07976548373699188,0.2119942307472229,-0.2970488667488098,-0.502254843711853,0.037763237953186035,0.2393019199371338,-0.3899344205856323,-0.2782476842403412,-0.0841146931052208,-1.1239649057388306,0.2887490689754486,-0.9724177122116089,0.6809710264205933,-1.014075517654419,0.20670780539512634,-0.29018422961235046,-0.5540179014205933,-0.07984200865030289,-0.2921895384788513,-0.968749463558197,-0.6222113370895386,-0.20082521438598633,-0.4171987771987915,0.5185713171958923,-1.463446021080017,0.09558771550655365,-0.47865962982177734,0.5243517756462097,-0.6198812127113342,-0.2786066234111786,-0.9798134565353394,0.7357637882232666,-0.2114398330450058,0.9844021201133728,0.4225319027900696,-0.4557647705078125,0.25398316979408264,-0.19078436493873596,0.008428364992141724,1.122336506843567,-0.4146787524223327,-0.7922090291976929,0.29741036891937256,-0.6613414883613586,-0.24745208024978638]</t>
  </si>
  <si>
    <t>E233</t>
  </si>
  <si>
    <t>🐸</t>
  </si>
  <si>
    <t xml:space="preserve">frog
</t>
  </si>
  <si>
    <t>青蛙(6.81)</t>
  </si>
  <si>
    <t>frog(6.81)</t>
  </si>
  <si>
    <t>[0.3952377438545227,0.1062832623720169,0.4632764160633087,-0.0633510872721672,0.09722466766834259,-0.18284457921981814,0.2772321105003357,0.633906126022339,0.3878095746040344,0.5426086187362671,0.6429357528686523,0.33027440309524536,-0.4925798177719116,0.06553570181131363,0.3714419603347779,0.15182366967201233,0.7552586197853088,-0.24968948960304263,0.3513010144233703,0.07763012498617172,1.0231990814208984,-1.2480541467666626,-0.5336102247238159,0.8682255744934082,-0.580125093460083,0.9373109936714172,0.06254218518733978,0.17875292897224426,0.2670939564704895,0.07700562477111816,-0.5743163824081421,0.5672103762626648,-0.10331982374191284,-0.16458947956562042,-0.7474693059921265,-0.371584415435791,0.4579356908798218,0.1622178852558136,1.0891189575195312,0.2704564332962036,0.45801874995231623,0.14096403121948242,-0.027465399354696274,-0.4906148612499237,-1.0578018426895142,0.43153268098831177,-0.2327602207660675,0.6856143474578857,-1.3605728149414062,1.1096235513687134,0.5049817562103271,4.284438133239746,-0.01794854737818241,1.363081693649292,-0.3904206454753876,-0.20700298249721527,0.9373675584793091,0.040055714547634125,-0.7289317846298218,1.0260752439498901,0.2737179398536682,-0.3361700773239136,0.463248610496521,0.21294468641281128,-0.18055787682533264,0.07029402256011963,0.700372576713562,0.14194083213806152,-0.5501588582992554,0.660464644432068,0.9599927663803101,-0.2578812837600708,0.42575639486312866,-0.694485068321228,0.8769165277481079,0.8235920667648315,1.0644159317016602,-0.44789648056030273,0.8940277695655823,0.27245619893074036,-0.988727867603302,0.020506007596850395,0.6217958927154541,-0.47345355153083796,-0.28836458921432495,-0.011853575706481934,-0.6097372770309448,-0.32147374749183655,-0.4607424736022949,-0.19474881887435913,-0.29054170846939087,-0.9153717756271362,-1.015466332435608,-0.38278889656066895,0.19814634323120117,-0.07566088438034058,-0.35134357213973993,0.031241044402122498,0.04681079834699631,-0.08844129741191864,-0.6440832018852234,-0.06512437760829926,0.3153965771198273,-0.20919033885002136,-0.13723774254322052,0.02555248886346817,-1.4156371355056763,0.09077491611242294,-0.598368763923645,1.1387814283370972,-1.3185862302780151,-0.05896332114934922,0.4055819511413574,1.050018548965454,-0.09904289245605469,1.5463943481445312,0.767504870891571,0.40421929955482483,1.661559820175171,0.22558259963989255,0.02462705783545971,0.0300650242716074,-0.4640679359436035,0.13249444961547852,0.6337689757347107,-0.9292446374893188,-0.28013741970062256,0.5387916564941406,-0.23791393637657166,-0.09430345892906189,0.25765562057495117,0.158527210354805,0.0011261701583862305,0.5073763132095337,0.3850554823875427,0.4277496337890625,-0.7050660848617554,0.3264252245426178,-0.8345543146133423,0.716166079044342,0.6745599508285522,-0.7559877634048462,-0.7047798037528992,-0.9581084251403809,-0.032597072422504425,-0.03484037518501282,0.03381102532148361,0.7772645950317383,0.2957247793674469,-0.6862663626670836,-0.6686010360717773,0.4265706539154053,0.06430131196975708,-0.3273138999938965,-0.4424608647823334,0.11084038019180298,0.21608226001262665,-0.14070634543895721,-0.774850070476532,0.4061564803123474,-0.9489779472351074,-1.3817859888076782,-0.5031977891921997,0.12336680293083191,0.21097740530967712,0.018862616270780563,-0.9582138657569885,0.20393767952919006,0.30407750606536865,-1.7874839305877686,-0.3242785930633545,0.031451765447854996,0.7758976221084595,-0.3044595420360565,-0.6260754466056824,-1.0771255493164062,-0.7645025849342346,0.9325399398803711,-0.024129679426550865,-0.16040290892124176,-1.5809366703033447,-0.14114615321159363,0.8249343633651733,-0.20050165057182315,0.5358206033706665,-0.761643648147583,0.0207611583173275,-0.2144746482372284,0.39387673139572144,0.2947320342063903,0.15436112880706787,-0.2931101322174072,0.2943722903728485,0.1542951911687851,-0.21619793772697452,-0.23060102760791779,0.754836916923523,0.22356793284416202,-0.4916013479232788,-0.751259982585907,0.5317767858505249,-0.3747978210449219,0.6671463847160339,-0.4039798974990845,-0.8213976621627809,0.08901029080152512,-0.007925519719719887,-1.720893740653992,1.15090811252594,0.8083010315895081,0.730678141117096,0.3747754395008087,0.013104923069477081,-0.0018916279077529907,0.0981064885854721,0.32735830545425415,1.1518285274505615,-0.06748923659324646,0.3129682838916779,0.28636354207992554,0.24133431911468506,-0.17835523188114166,0.49501585960388184,0.07191857695579529,0.17766276001930237,0.4214708209037781,0.6393629312515259,0.016849111765623093,0.39106929302215576,0.1321614682674408,-1.1127620935440063,-0.658027708530426,-1.1008628606796265,-0.20999981462955475,0.8429282903671265,1.3130073547363281,-0.3142981231212616,-0.45320677757263184,-1.3974688053131104,-0.3544864058494568,1.1444694995880127,0.9145633578300476,-1.0655381679534912,-0.558545708656311,-0.6653212904930115,1.318737506866455,-0.3953604996204376,1.2349510192871094,0.5465763211250305,0.6710536479949951,-0.24072232842445374,-0.008690547198057175,-0.012056567706167698,-0.587691068649292,-0.47312086820602417,1.1617940664291382,0.5283551216125488,-0.03611832112073898,-0.25684913992881775,0.2513049840927124,-0.34821486473083496,0.26027971506118774,1.245788812637329,0.26739126443862915,-0.2559466063976288,0.3835456669330597,0.33719518780708313,-1.249761939048767,0.16062849760055542,-0.435159295797348,0.16015246510505676,0.005965803749859333,-0.4830613136291504,-0.9502577781677246,-0.3121211528778076,-0.49569898843765264,-0.37576693296432495,-0.339400053024292,0.20972225069999695,-0.050335366278886795,-0.8478633165359497,0.055192731320858,-0.45088568329811096,-0.9840415716171265,-1.0069838762283325,-0.6738237142562866,-0.8213644027709961,-0.25094538927078247,0.985284686088562,1.365005016326904,0.28815165162086487,-0.41132721304893494,-0.2502233386039734,0.6151421666145326,4.4078240394592285,0.5333362817764282,-0.05926913022994995,0.08208411931991577,1.1325116157531738,0.5555267333984375,-0.5832308530807495,0.05458261445164681,-1.3254883289337158,0.1212059035897255,-0.07543274760246277,0.6787340641021729,0.695184588432312,0.46529391407966614,-0.7451109886169434,-0.3298857510089874,-0.9790264368057252,-0.39998865127563477,-0.690155565738678,0.42060741782188416,0.02135956473648548,0.39371559023857117,-0.21809037029743195,0.7175887823104858,0.757396399974823,0.0699055939912796,0.8992710709571838,0.3772791624069214,0.8925988674163818,0.3875817358493805,0.21709391474723816,0.07941009104251863,0.19115601480007172,0.2852042019367218,-0.3310310244560242,0.12428100407123566,0.7822993993759155,-0.2442825436592102,1.1837738752365112,0.9093043804168702,-0.31410127878189087,0.5495434999465942,-0.19966711103916168,0.26864153146743774,0.17426203191280365,-0.29453450441360474,-0.507293164730072,0.2816317677497864,-0.3602249324321747,-0.45850279927253723,0.09387172758579254,-0.23977655172348022,0.42462077736854553,-0.8601906299591064,-0.584243655204773,-0.22642067074775696,-0.5348851680755615,0.6018002033233643,-0.027154579758644104,-0.9929162859916688,-0.27921539545059204,-0.17258839309215546,1.0120362043380737,0.2814241051673889,0.5437721610069275,-0.07457210123538971,-0.35788196325302124,-0.6145744323730469,0.08203539252281189,-0.20826715230941772,1.1276381015777588,-0.9980548620223999,0.20306333899497986,1.5497714281082153,-0.9187179803848267,0.25522375106811523,0.5208426713943481,-0.2929658591747284,0.5952751040458679,-1.2495102882385254,-0.3250409066677094,-0.6210969686508179,0.12859296798706055,1.1876475811004639,-1.017762303352356,0.4816280007362366,0.12645356357097626,0.0025555547326803207,0.22505711019039154,0.1265760362148285,0.0072359926998615265,0.03679639473557472,-0.5580705404281616,-0.8052467107772827,-0.46262770891189575,-0.3629920184612274,-0.6995900273323059,-0.7916306257247925,0.17957419157028198,-1.3804364204406738,-0.2549818158149719,-0.12415827065706253,-0.03082851693034172,0.2066968679428101,-1.5167535543441772,1.6525859832763672,0.5130804777145386,0.22110843658447266,-0.44221171736717224,0.6344279050827026,-0.10584893822669983,-0.575907826423645,0.4262429475784302,0.027207927778363224,0.36941617727279663,-0.25969237089157104,-0.3486660718917847,-1.0123952627182007,-0.3462948203086853,-0.9845236539840698,-0.1245419979095459,-0.3826187252998352,-1.1847419738769531,-0.4658503830432892,1.581376075744629,-1.3125731945037842,1.300266981124878,1.1904045343399048,-0.11748716235160828,0.5684173703193665,0.838199257850647,-0.3828149139881134,-0.19244983792304993,0.28158167004585266,0.933738112449646,-0.9379949569702148,-0.045227035880088806,-0.5934059619903564,0.16700755059719086,-0.02924456261098385,0.6724990606307983,-0.656124472618103,0.03332711011171341,-0.19586676359176636,-0.45951527357101435,0.27668479084968567,0.41916465759277344,-0.8595225214958191,-1.0185482501983643,0.5781937837600708,0.896873950958252,0.757053792476654,0.13345426321029663,-0.4304767847061157,0.5636011362075806,0.267069935798645,-0.7749468684196472,-0.08555176854133606,0.7016012072563171,-0.4830182790756225,0.5452859401702881,-0.18787123262882233,-1.3040313720703127,0.16002759337425232,0.5090296268463135,0.34336310625076294,-0.35917404294013977,-1.2927638292312622,0.8069847226142883,-0.39868786931037903,0.7166712284088135,0.702625811100006,0.6911872029304504,-0.34091395139694214,0.33186158537864685,0.7965877652168275,0.1587028205394745,1.1414793729782104,0.1937985122203827,0.561418354511261,-0.3665792644023895,0.6769224405288695,0.1631869077682495,-0.8638596534729004,-1.4839149713516235,-0.4955703318119049,-0.003988679498434067,0.16826285421848297,0.5556626319885254,-0.3460417091846466,-0.055635638535022736,0.19312220811843872,0.4353121519088745,0.07643440365791321,-0.09053609520196915,-0.22998225688934323,-1.2991020679473877,0.04403287172317505,-0.22996193170547485,-0.5057110786437988,0.021486019715666774,-0.8692359924316406,-0.8247323036193848,0.34752821922302246,-0.5547462701797485,0.015352446585893631,0.006874177604913712,-0.10884496569633484,0.5852352976799011,-0.06227084621787071,-0.8534870147705078,0.6588398218154907,-0.11666519939899445,-0.5362008810043335,-0.3381071388721466,0.7917702198028566,0.12545225024223328,-0.3281022310256958,-0.4502424597740174,-0.1461380273103714,0.05472865328192711,0.6585461497306824,-0.5601116418838501,-0.9587569832801819,0.2990473210811615,-0.14967069029808044,-0.5219792723655701,-0.006965301930904388,-0.2529311776161194,-0.7634401321411133,-0.5316838622093201,0.4301615953445435,-1.3298221826553345,0.3491206169128418,-0.06763989478349686,0.6833518147468567,0.12747877836227417,-1.1506338119506836,0.2298632860183716,-0.04057130217552185,0.9732553362846373,1.0811662673950195,-0.3430998623371124,0.3674863576889038,-0.22276058793067935,-1.152031421661377,-0.8098269104957581,-0.8251821994781494,-0.8255080580711365,0.0815013125538826,-0.9549334049224854,-0.5227383375167847,0.5430102348327637,1.010495662689209,1.2197037935256958,-0.373792827129364,-0.30740901827812195,-1.1818480491638184,-0.48678514361381536,0.9792897701263427,-0.6791573166847229,0.6841657161712646,-1.167980670928955,-0.40773385763168335,0.6577601432800293,-0.7093924283981323,0.5505150556564331,0.5710175633430481,-1.460662245750427,-0.647761344909668,-1.1208574771881104,0.6504549384117126,0.8211655616760254,-1.1830921173095703,0.46928140521049505,0.08986229449510574,-1.0944174528121948,-1.0341289043426514,0.2916809022426605,-0.1441977173089981,-0.11301040649414062,-0.45682063698768616,-1.0639410018920898,0.565784752368927,-0.9422577023506165,0.49287182092666626,0.7149848937988281,0.5233038663864136,-0.12364861369132996,-1.567299485206604,-0.019063681364059448,0.03196784853935242,-0.47584861516952515,-1.1552226543426514,-0.38179001212120056,-0.4059258699417114,0.22681517899036407,0.33523258566856384,0.17948515713214874,0.7228440046310425,0.31223791837692266,0.394972562789917,0.8518549203872681,0.1946735382080078,-1.5448369979858398,-0.597298800945282,0.6669421792030336,-0.31101202964782715,-0.5048349499702454,-1.1664894819259644,-0.6791104078292846,-0.4059082865715027,0.2602398693561554,-1.5773122310638428,0.9381977915763854,-0.8854678273200989,-1.6328370571136475,-0.1294686198234558,0.8788708448410035,0.06120615452528,0.43950942158699036,-0.2780578136444092,0.9948790073394775,0.40450805425643926,-0.43568676710128784,0.3645256757736206,-0.5056874752044678,-0.36438739299774175,-0.9590321779251099,-1.1799014806747434,0.44538718461990356,0.009916886687278748,0.9604928493499756,0.2106866538524628,-0.46285122632980347,0.13441796600818634,-0.14206135272979736,-0.035757601261138916,1.3390891551971436,-0.22616460919380188,0.25188031792640686,-0.5104542970657349,0.11756874620914459,0.13941986858844757,-0.0692162737250328,0.5841177105903625,0.3800774812698364,-0.5554629564285278,-0.554462730884552,0.19383442401885986,0.5933419466018677,-0.19815897941589355,0.5030999183654785,0.4192129373550415,0.17504841089248657,0.037180997431278236,0.08409640938043594,0.3174739480018616,0.305064857006073,1.1546357870101929,-0.2932225465774536,-0.7589221000671387,0.5076786279678345,0.09335862845182419,-0.5379413366317749,-0.40897125005722046,-0.4468281865119934,0.06755321472883224,0.16195940971374512,0.40576106309890747,-0.15123574435710907,-1.4695390462875366,-0.7194375395774841,0.07231869548559189,-0.5816012024879456,0.3364076018333435,0.9502019882202148,-0.16555175185203555,-0.07477690279483797,1.1541223526000977,-1.0184355974197388,0.03383257985115051,0.3487834334373474,1.139392375946045,0.8695224523544312,-1.4976515769958496,1.0194973945617676,0.6707899570465088,0.2984229624271393,0.2167448699474335,-0.03687269985675812,-0.21797551214694977,-0.6091128587722778,0.9205706119537354,0.6940696239471436,-1.8559935092926025,0.7443182468414307,-0.4892311692237854,0.5273963212966919,-0.4799846708774567,0.24775725603103638,3.798557996749878,0.38815122842788696,-0.0025777055416256194,-1.0879805088043213,0.3442417085170746,-0.9216501116752623,0.659299373626709,-0.5176399946212769,0.09042416512966156,-0.23212496936321259,0.2864495515823364,-0.57355797290802,0.1766058653593063,0.6745396852493286,-0.3012966513633728,-1.1288963556289673,-0.04357363283634186,-1.0885547399520874,0.22815562784671783,1.025338053703308,-0.3128083646297455,1.5835034847259521,0.5464035272598267,0.8545764684677124,1.47428560256958,0.37857457995414734,0.08920983225107193,-0.14197713136672974,0.047571875154972076,0.8032320737838745,-0.22589251399040222,-0.1856377422809601,-0.44129759073257446,1.2083067893981934,0.30240800976753235,-0.09267045557498932,0.1517345905303955,-1.3266878128051758,0.687211275100708,-0.35169979929924006,0.29301390051841736,-1.6641548871994019,0.25413891673088074,-0.22457440197467804,0.7548465728759766,-0.25394687056541443,0.5956780910491943,-0.6520265340805054,0.6253553032875061,0.5927771329879761,0.49103415012359614,-0.835294485092163,0.009291820228099823,0.07198278605937958,-0.6528118252754211,-0.532050609588623,1.177013039588928,-0.73204505443573,0.2807247042655945,0.4492977261543274,-0.7108321189880371,1.6784646511077879,0.26857155561447144,-0.7616022825241088,0.6857467293739319,-0.05101974681019783,0.10755598545074463,1.0210896730422974,-0.6205685138702391,-0.14815078675746918,-0.2658514678478241,-0.7233982086181641,-0.5748426914215088]</t>
  </si>
  <si>
    <t>E234</t>
  </si>
  <si>
    <t>🐯</t>
  </si>
  <si>
    <t xml:space="preserve">tiger face
</t>
  </si>
  <si>
    <t>老虎(6.86)</t>
  </si>
  <si>
    <t>tiger(6.86)</t>
  </si>
  <si>
    <t>[0.5088098049163818,0.1150599792599678,0.04499898850917816,1.4220739603042603,0.7135027647018434,-0.1948830932378769,0.7514227628707886,0.5726415514945984,0.42217230796813965,0.6523861885070801,-0.7089770436286927,-0.6036271452903748,-0.36309847235679626,-0.14300723373889923,-0.7247567176818848,0.26305392384529114,-0.4103834331035614,-0.8184226155281067,0.9545807242393494,-0.26493901014328003,0.5870070457458496,-0.045531194657087326,-0.29331642389297485,0.03998793661594391,0.07840002328157425,0.1315937340259552,0.30398350954055786,-1.4872602224349976,-0.19778068363666534,0.1357267200946808,-0.7187699079513551,0.6560782790184021,-0.6147589087486267,-0.28411030769348145,-0.45741429924964905,-0.7481067776679994,0.7203418016433716,0.57762610912323,0.3352941870689392,-0.7452930212020874,0.481540709733963,-0.4406498074531555,-0.23502305150032043,0.35187387466430664,-0.6653237342834473,-0.21245816349983213,0.48099806904792786,-0.6766738295555115,-0.3454431891441345,-0.13568156957626343,-0.40247124433517456,1.181190013885498,0.8440732359886169,-0.48509103059768677,-0.13547207415103912,0.4412083327770233,-0.2153399884700775,0.5663901567459106,-0.3019828796386719,0.445377379655838,-1.132758378982544,-0.3852096199989319,0.8168730139732361,-0.23260487616062164,0.784450888633728,0.043096397072076804,-0.4732353389263153,0.08032655715942383,-0.5247946977615356,0.584769070148468,-1.0371739864349365,1.712543249130249,0.3409060835838318,0.5427644848823547,-0.3231312036514282,-0.6052877306938171,-0.1284981071949005,1.3446446657180788,0.8497203588485718,0.032870642840862274,-0.1977800875902176,-0.45929789543151855,0.09743908792734148,-0.8997682332992554,-0.6660653352737427,-0.29888489842414856,-0.8737810850143433,-1.2236533164978025,0.3898829817771912,0.20277118682861328,-0.41169920563697815,0.5418810844421387,-0.1840708702802658,-0.6377568244934081,-0.6755073070526123,-0.8882784247398376,0.8737540245056152,-0.5927476286888123,-0.07716806977987288,0.33317115902900696,-0.33928170800209045,-0.876379132270813,-0.7411027550697327,-0.1387358456850052,0.9048728346824646,0.22486081719398496,-0.7509610652923585,0.8876235485076904,-0.030988095328211784,0.48654496669769287,0.6512564420700073,1.1815319061279297,-0.41451358795166016,2.179568290710449,-0.2540673017501831,-0.16336531937122345,0.599541962146759,0.4365732967853546,1.3809747695922854,-0.19942139089107513,-0.8024349212646484,-0.034049276262521744,0.32907718420028687,-0.5043888092041016,-0.17583449184894562,-0.8032730221748352,-0.5789183974266052,-0.06730157136917114,0.3610070049762726,-0.4869268536567688,-0.04132581129670143,0.42075115442276,-0.11360799521207808,-0.9958381056785583,0.6090258359909058,0.581828236579895,-0.5952286124229431,-0.6240444183349609,-1.0776467323303223,0.5143719911575317,0.3575608432292938,-0.19301868975162506,-0.37584397196769714,-0.2769681215286255,-0.47154954075813293,0.777705192565918,1.0239914655685425,1.602548360824585,0.5679200887680054,-0.9775986075401306,-0.6328376531600951,-0.5214755535125732,-0.3025355339050293,-0.013722401112318037,0.7486299276351929,-0.7764140367507935,-0.0014033615589141846,-0.3663692772388458,-1.0500177145004272,0.4027852416038513,-1.7757139205932617,-1.0570608377456665,-0.08876416832208633,-0.5726572871208191,0.44979554414749146,0.5246931314468384,0.3343775272369385,0.3319884836673736,1.701310634613037,-1.1341559886932373,-0.1981954574584961,0.18136906623840332,0.5937067270278931,0.6484108567237853,0.3264213800430298,-0.04851900786161423,-0.7079164981842041,0.901982843875885,-0.368655800819397,-1.43309485912323,-0.33913546800613403,-0.5266379714012146,0.6415621042251587,0.139994814991951,1.00740385055542,0.27379101514816284,-0.13978485763072968,-0.11835646629333495,0.5873594880104065,0.5405298471450806,-1.1396886110305786,-0.11428084969520569,0.362636536359787,-0.0221707820892334,-0.5419302582740784,1.0400831699371338,-0.1686207354068756,0.07544279843568802,-0.23433704674243927,1.0778427124023438,0.3863430619239807,-0.506884753704071,-0.24071675539016724,0.22665241360664365,0.8785451650619507,0.5134822130203247,0.544394850730896,0.11301192641258238,0.2615143656730652,0.0004551038146018982,0.08461026847362518,-0.15506894886493683,-0.046054016798734665,0.13721303641796112,0.48460322618484497,-0.3368840515613556,0.6236990094184874,-0.30808573961257935,-0.4800184965133667,0.33365243673324585,0.8883703351020812,-1.1403592824935913,0.015031130984425545,-0.7800976037979126,-0.07721439749002457,0.3278725743293762,-0.2666606903076172,0.21175958216190338,0.2666317820549011,0.6021167039871216,-0.1589171141386032,0.4289429783821106,-0.4278818964958191,0.805280864238739,-0.30246809124946594,0.5264278054237366,0.5522767305374146,0.24868141114711761,-0.3313826322555542,-0.308706670999527,0.3723177909851074,1.3303858041763306,-0.8149490356445312,-0.368404746055603,-0.7926586866378784,0.8209474086761475,-0.21371507644653318,0.5697098970413208,0.3160480558872223,-0.031048804521560665,-1.1334009170532227,-0.33090803027153015,-0.7003759145736694,0.2066763937473297,-0.5610967874526978,-0.09385571628808975,0.6954451203346252,0.5040727257728577,-0.1662607192993164,-0.1603527069091797,0.8912374973297119,-0.1785995215177536,1.0648033618927002,-0.14096428453922272,0.7158559560775758,0.8994247913360596,-0.23142342269420624,-0.4488229155540466,-0.46510690450668335,-0.19347383081912994,0.3205684125423431,1.1218554973602295,0.5574179291725159,1.1195529699325562,0.8554543256759644,-1.2805798053741455,0.31020182371139526,0.8713643550872802,0.5938619375228882,-0.45351389050483704,-0.7012928724288942,0.35020238161087036,-0.3237562775611877,0.06302604079246521,-0.9946162700653076,-0.8397648930549622,-0.9032524824142456,0.39694565534591675,-0.9345357418060303,-0.409740686416626,-0.1648319810628891,0.0009503290057182312,-0.7633839845657349,0.8695074319839478,4.553293704986572,0.7660097479820251,-0.23120103776454926,0.013207141309976578,-0.48420402407646174,0.486923485994339,-0.0661192238330841,-1.1756312847137451,-1.1528904438018799,0.6626583337783813,-0.6446301937103271,-0.26540422439575195,0.3257019519805908,-0.20978017151355743,0.03155829384922981,-0.49228692054748535,0.10769110918045044,-0.35274490714073187,-0.08436945080757141,0.2010229676961899,-0.5657981634140015,1.2608658075332642,-0.5645341873168945,-0.5034396648406982,1.6090128421783447,-0.172196626663208,0.24256111681461334,-0.10216531157493591,0.9101790189743042,0.8620027899742126,-0.189447820186615,0.5313704609870911,-0.0010192766785621643,0.21977585554122925,0.02921082079410553,0.6920817494392395,-0.13397206366062164,1.3167319297790527,-0.8789330720901489,0.6789654493331909,-0.23484185338020322,0.3091454803943634,-0.33855360746383667,0.18434664607048035,-0.025050953030586243,0.10241912305355073,-0.48714405298233027,0.20535777509212494,-0.844147801399231,-1.2187321186065674,0.05556108430027962,-0.8967529535293578,0.6636948585510254,-0.7367074489593506,-0.452228844165802,-0.3771795630455017,0.2281879484653473,0.15399169921875,-0.46437299251556396,-0.7197128534317018,-0.39018675684928894,-0.10239521414041519,0.324853777885437,-0.09050910174846649,0.3001101613044739,0.8396611213684082,-0.8246350288391113,1.0369130373001099,-0.5539542436599731,0.05263905227184295,1.0118273496627808,-0.4855349063873291,0.7061566710472107,-0.1325022131204605,-0.17563538253307343,-0.27241063117980957,-0.025642231106758118,0.3521569073200226,-0.7018779516220093,-1.0034047365188599,-0.8316173553466797,-0.7950438261032104,-1.0401195287704468,0.35982832312583923,-0.37182846665382385,-0.2120051383972168,0.04747672379016876,0.0277312733232975,-0.14164341986179352,-0.6095429062843323,-0.017969287931919098,0.579719066619873,-1.2151010036468506,0.6661661863327025,0.20257839560508728,-0.5707590579986572,-0.44329237937927246,-0.5489888787269592,0.4399822950363159,-0.7897440195083618,-0.8186551928520203,0.5632448196411133,-0.6919678449630737,0.2767355740070343,0.4693978726863861,0.31241217255592346,0.8245019912719727,0.280241459608078,-0.6865228414535524,-1.1017482280731201,-0.31316056847572327,-0.5876189470291138,0.008538074791431427,-0.5415389537811279,1.117803931236267,-0.14323186874389648,0.026180816814303398,0.159596785902977,-0.38185369968414307,0.602396786212921,0.4270848035812378,-0.16874529421329498,0.06998882442712784,0.47933411598205566,-0.25439509749412537,0.3408738672733307,-0.5594913959503174,-0.22386541962623596,-1.1818087100982666,0.13939149677753448,0.5605143904685974,-0.582939863204956,0.4030677080154419,0.723368763923645,-0.09869394451379776,-0.49804601073265076,0.5562342405319214,0.22343862056732178,0.2808896601200104,0.3398902416229248,0.2751259207725525,-0.458414226770401,-0.742469072341919,0.0026630163192749028,0.3114987015724182,-0.5243730545043945,0.8253046274185181,0.42801016569137573,-0.005068868398666381,0.5568190813064575,0.14197997748851776,0.1311408430337906,1.0445244312286377,0.5825894474983215,0.4151053130626679,0.3819200098514557,-0.7569461464881897,0.30383816361427307,-1.1510446071624756,-0.7844707369804382,0.48983287811279297,-1.1091548204421997,0.3606612980365753,-1.1624809503555298,-0.24050386250019073,0.9131196737289429,1.4109841585159302,-0.1078975647687912,0.18329329788684848,-0.6393054127693176,0.35085904598236084,0.2122516930103302,0.5558263659477234,0.2729828953742981,0.3624340295791626,-0.016271131113171577,-0.4378693699836731,-0.3807614743709564,0.45450916886329645,-0.7035080194473267,0.3938307762145996,-0.06017989665269852,0.9016987085342407,0.0012352392077445984,0.17435142397880554,-1.0219593048095703,0.6212214827537536,0.282107412815094,0.11129782348871231,-0.37632811069488525,1.1754932403564453,-0.043089538812637336,-0.34202417731285095,-0.40675806999206543,0.5938968658447266,-0.16885569691658023,-0.3642474412918091,-0.9644761085510254,0.448310911655426,-0.5800793766975403,0.7591503262519836,-0.13106605410575867,-0.8771805167198181,-1.537358045578003,0.6341157555580139,0.04071155935525894,0.39367109537124634,0.041057195514440536,0.08057624101638794,-0.3318155407905578,-0.7692497968673706,-0.4000566601753235,-0.8369331955909729,-0.5122623443603516,0.9904744625091553,0.4001087546348572,-0.39716795086860657,-0.8291847109794617,0.981628954410553,0.5223740339279175,-0.11664524674415588,0.41525030136108404,0.1409866362810135,0.23240059614181519,0.7457646727561951,-0.33259880542755127,0.21243917942047116,-0.4993656575679779,-0.6725196838378907,-0.3995410203933716,-0.6651870608329773,-0.000937238335609436,-1.5861754417419434,-0.31604504585266113,-0.013024155981838701,1.4874742031097414,-0.5455241203308105,0.162273108959198,-0.2260735183954239,-0.1416027843952179,0.09431834518909456,-0.10745649039745331,-1.145505666732788,-0.43055441975593567,-0.15557976067066193,-1.1742510795593262,0.6791394948959352,0.11895567178726196,0.08942224830389023,0.26338115334510803,0.3338571786880493,-0.5381156206130981,-0.4290570914745331,1.6342568397521973,-0.604861319065094,-0.9152745604515076,0.7884168028831482,-0.5615758299827576,1.1237964630126953,-1.2167644500732422,-1.5022975206375122,-0.03186490386724472,-1.4571833610534668,-0.101646289229393,-0.020580880343914032,-0.6900749206542969,-0.2555023431777954,1.1818411350250244,-0.8964211940765381,0.36967605352401733,-1.0406949520111084,-0.18297022581100464,-1.35578453540802,-0.8501673936843872,0.5025625824928284,-0.1884707808494568,-0.7592302560806274,0.05162101611495018,0.35928964614868164,0.06892852485179901,-1.2437336444854736,-0.7804527878761292,0.5432871580123901,0.6259773969650269,1.2533483505249023,0.11041225492954253,-0.07001467049121857,0.8696809411048889,-0.2347109317779541,-0.7368686199188234,-0.6005257964134216,-0.10140109062194824,0.5738024711608887,0.049617636948823936,-0.20379550755023956,-0.11396214365959167,1.5082976818084717,-0.178697407245636,-0.23041149973869324,1.0132163763046265,-0.7397436499595642,-1.0740431547164917,-0.35057806968688965,-0.7276128530502319,-1.0294678211212158,0.5404215455055237,0.07407498359680176,-0.22648197412490842,-0.5828018188476562,-1.0411020517349243,0.4687551259994507,-0.674018144607544,0.5352330207824707,0.48099303245544434,-0.7568797469139099,-0.31337276101112366,-0.5726358890533447,-0.21511280536651609,0.5636013746261597,0.0698445588350296,-1.9639008045196533,0.2742343842983246,-0.8167030215263367,-0.7647519111633301,0.29027077555656433,-0.20443859696388245,0.2710552215576172,0.18020452558994296,-0.3584482967853546,0.16696390509605408,-0.5133178234100342,-0.9372319579124451,-0.9684396386146545,1.6693780422210693,0.2711009681224823,-0.7594790458679199,-0.7659747004508972,0.46785616874694824,-0.32950425148010254,0.4320153594017029,-0.31714245676994324,-0.36478322744369507,0.3895740807056427,0.48801305890083313,-0.0024760644882917404,0.5066870450973511,0.5398482084274292,0.021293945610523224,-0.8452123999595642,-0.6477088928222656,0.8807855248451233,-0.5067463517189026,0.7536624073982239,-0.6550168395042419,-0.8445731997489929,-0.4600445926189422,0.32167240977287287,1.7797083854675293,0.3358517289161682,0.9557149410247803,1.0329352617263794,0.3459832966327667,0.6144939661026001,1.204092264175415,0.20895753800868988,0.7975863218307495,0.2828349471092224,-0.4470040798187256,0.5790339112281799,0.18833765387535095,0.3960656523704529,-0.6623489260673522,-0.43834221363067627,0.3055950403213501,0.28663742542266846,-0.012954922392964363,0.10204057395458221,-0.4846409261226654,-0.2981555461883545,0.7288860082626343,-0.7302488088607789,0.4356193244457245,-0.5872130990028381,0.42724859714508057,0.6874392628669739,-1.289548397064209,0.6565284729003906,-0.5669073462486267,1.107263445854187,-0.43675580620765686,0.8152040839195251,-0.22545352578163147,0.3508579432964325,0.7950689196586609,0.5669295787811279,-0.059615284204483025,0.7888826131820679,0.07975855469703674,-0.6640000343322754,-0.2487223595380783,0.7126007676124573,3.986666440963745,0.3484160006046295,0.4652873277664184,0.4743850529193878,-1.0014581680297852,-0.15221428871154785,0.3732714951038361,0.728983759880066,0.5585119724273682,-0.08748036623001099,0.4396979808807373,0.01753530465066433,-0.4305438995361328,0.475852370262146,-1.3629765510559082,-1.5273864269256592,-0.021943438798189163,-0.47107255458831787,0.3876734972000122,0.3843841254711151,0.07242219895124435,-1.1528353691101074,0.7306936979293823,-0.5159850716590881,-0.6706826686859131,-0.24971626698970795,0.6186310648918152,1.0440738201141357,0.36835187673568726,-0.2653243839740753,-0.6155710220336914,-0.5222928524017334,0.2716595530509949,-0.5074609518051147,-0.059566471725702286,-0.9923039674758911,0.19884562492370605,0.7675328850746155,0.7075258493423462,-0.22817403078079224,0.9217573404312134,0.15054747462272644,0.9691213369369507,0.26871049404144287,-0.8198474645614624,0.2664341330528259,1.4061979055404663,-0.48031872510910034,-1.213040828704834,-0.6522960066795349,0.3256973624229431,-1.0765516757965088,0.44408524036407465,0.7813091278076172,1.1122931241989136,0.4625538289546966,0.1126193255186081,-0.3994348645210266,0.23258382081985474,0.8037502765655518,0.18890899419784546,2.851078987121582,-0.0016223825514316559,-0.34141749143600464,0.07597270607948303,-0.9441499710083008,0.21668387949466705,1.0713756084442139,0.20792366564273834,-0.4719522297382355,0.691553831100464,0.1242421343922615,-0.331231415271759]</t>
  </si>
  <si>
    <t>E235</t>
  </si>
  <si>
    <t>✍</t>
  </si>
  <si>
    <t xml:space="preserve">writing hand
</t>
  </si>
  <si>
    <t>书写(6.67)</t>
  </si>
  <si>
    <t>writing(6.67)</t>
  </si>
  <si>
    <t>[0.25795862078666687,0.34575933218002325,1.1602118015289307,0.26217567920684814,0.4083652198314667,-0.9613021612167358,0.20005865395069122,0.38465362787246704,-0.7216416597366334,-0.15870781242847445,-0.5607797503471375,0.4169761538505554,-0.3746195137500763,-0.4947371482849121,-0.7896950244903564,-0.12618225812911987,-0.4620019793510437,0.3192112147808075,-0.6635520458221436,-0.03920300304889679,0.9369103312492371,-0.6714125871658325,-0.5856515169143677,0.4785727262496948,0.02730361744761467,0.678068220615387,-0.2945660352706909,0.3342094719409943,1.337205410003662,-0.1582149863243103,-0.5073666572570801,0.009296637028455734,-0.16042087972164154,0.3748636543750763,-0.6287624835968019,1.1697580814361572,1.0033249855041504,-0.2673276662826538,-0.25515472888946533,-0.46952155232429504,-0.7443135976791382,0.726519763469696,-1.0564656257629395,-1.3177573680877688,-1.2586766481399536,1.3655717372894287,-0.12241217494010925,0.5994210839271545,-0.5909538269042969,0.8906018733978271,-0.009461071342229843,4.279350757598877,0.5247563719749451,0.3544067144393921,-0.47792473435401917,-0.547716498374939,-0.14162732660770416,0.3997792601585388,0.07256288826465607,0.7026376724243165,-0.7904826402664185,-0.760145902633667,0.08810289204120637,-0.6781202554702759,-1.2436280250549316,0.7996333837509155,-0.2751547396183014,-0.14190450310707092,0.9936704635620117,0.2920401692390442,0.7832327485084534,-0.6367158889770508,-0.28270089626312256,0.9774903059005737,0.10091429948806763,-0.04521537199616432,-0.2748345732688904,0.036770109087228775,0.014359729364514351,-0.8528878688812256,-0.06312250345945358,0.6040788888931274,-0.1933586746454239,-0.6045662760734559,-0.9079148769378662,-0.4658912420272827,0.10337923467159271,-0.007640816271305084,0.8744750022888184,-0.6108359694480896,0.4088042378425598,0.8626415729522705,-0.18292547762393954,0.106192946434021,-0.48365139961242676,-0.5676722526550293,0.631189227104187,0.14071956276893616,-0.786842942237854,0.1268170177936554,-0.2596389651298523,-0.20152804255485535,0.18302889168262482,0.9945754408836365,1.2640477418899538,-1.976609230041504,-1.7145878076553345,0.9506065845489502,0.3357057273387909,0.4442537724971771,-0.5719594359397888,0.4091840386390686,0.543250322341919,0.7551271915435791,-0.2709788978099823,0.354929268360138,0.3737775087356568,-0.34877631068229675,1.2236226797103882,-0.21161995828151703,-0.3878442943096161,0.04104913771152497,0.3750652074813843,-0.6334181427955627,-0.21526198089122772,-0.007757270708680153,0.3652300536632538,-0.8441067934036255,0.20465686917304993,1.2039639949798584,-0.09365732967853546,-0.17662236094474792,-0.11529268324375153,-1.3475021123886108,1.50689697265625,-0.3707389831542969,-0.9730180501937866,-0.618008553981781,-1.941814661026001,-0.47039157152175903,-0.34611985087394714,0.0986853688955307,0.5992802977561951,-0.11158446222543716,0.3963721990585327,0.12596994638442993,-0.11581438779830933,0.36480006575584417,-0.44154030084609985,-0.07406865060329437,0.3703262507915497,0.5214694738388062,1.4875644445419314,0.5443187952041626,-1.4224649667739868,-0.015351876616477966,-1.0092053413391113,-0.6495122313499452,-1.1807032823562622,1.263078570365906,-0.6990574598312379,0.14299990236759186,-0.35526707768440247,0.9979657530784607,-0.2494201511144638,-0.504122793674469,-0.5358815789222717,-0.47316473722457886,-0.04617742449045181,-0.603285014629364,0.1097986176609993,-0.4080270826816559,0.7094287276268005,-0.15665993094444275,-0.09422159940004349,0.23642626404762268,-0.6693279147148132,0.6406998634338379,-1.3619329929351809,-1.322508692741394,-0.6304095983505249,0.550225555896759,-0.30237776041030884,-0.21499469876289368,0.289353609085083,-0.21872150897979736,-1.2032653093338015,-0.07752634584903717,-0.7479411363601685,0.5477273464202881,0.08684292435646059,-0.12180832028388977,-0.9996574521064758,-0.00011119991540908813,0.756216287612915,0.6508824229240417,0.2767278850078583,0.7105289697647095,-0.2150091528892517,0.703400731086731,-0.6442382335662842,-0.16081002354621887,0.16186662018299103,0.4604929983615875,0.3688125610351563,0.7414120435714723,-1.9731225967407227,-0.4961838126182556,0.1642090082168579,-0.02782280370593071,-0.6690787076950073,-0.6783866882324219,0.14471180737018585,0.17080944776535037,1.1336606740951538,0.3435767889022827,0.4153038263320923,-0.9007394909858704,-0.27634572982788086,0.4575176537036896,0.47002702951431274,-0.7403793334960938,-0.15266017615795135,-0.8648704290390015,-0.17942816019058228,0.6594417691230775,0.8304352760314941,0.21594002842903137,0.5092954039573669,-0.4738120436668396,0.07368315011262894,0.18379662930965424,-1.2184598445892336,-0.05743350461125374,0.3529166579246521,0.11777366697788239,-0.2153189480304718,0.565438985824585,0.16802063584327698,-0.45530247688293457,0.23919370770454407,0.40403616428375244,0.5583571195602417,0.1297100931406021,0.03249511122703552,0.6008098125457764,0.6769654154777527,-0.4926624894142151,-0.14342616498470306,0.030439231544733047,0.6325583457946778,-0.7903761863708496,0.5964002013206482,-0.389850378036499,-0.4436790347099304,-0.590255081653595,-0.22401008009910583,-0.6055809259414673,-0.1811995953321457,0.11752835661172867,-1.495133876800537,0.32620152831077576,0.20331069827079773,1.3556113243103027,-0.566608726978302,-0.3009500503540039,-0.4264695942401886,-1.1925760507583618,-0.06423085927963257,-0.37876299023628235,-0.006335387006402016,1.428728461265564,-0.2792257070541382,-1.6441805362701416,-0.14765000343322754,-0.42565590143203735,-0.3153657019138337,0.5697603225708008,0.7202066779136659,-0.20754863321781158,-0.06699071079492569,-0.20966407656669617,0.7151498198509217,-0.029940389096736908,0.08188845217227936,0.20839565992355347,0.8301702737808228,0.6585906744003296,-0.31153631210327154,-0.40921175479888916,0.6219528913497926,1.0064970254898071,1.1077203750610352,0.2547604441642761,2.9532070159912114,-0.15981777012348175,-0.8347722291946411,0.6364278793334962,0.8862512707710266,-0.04182589054107666,-0.5026810169219971,-1.0214370489120483,-0.242244154214859,1.7093905210494995,-1.3473570346832275,0.9713166356086731,0.23456710577011108,0.14922933280467987,0.3935126066207886,-0.43678998947143555,-0.6247389912605287,-0.03520665317773819,1.4838912487030032,-0.47776973247528076,-0.4334900379180908,0.14487528800964355,-0.652431070804596,-0.31977200508117676,0.7403628826141357,1.046840786933899,-0.3195409178733826,0.7456890344619751,0.2729773223400116,1.340295672416687,0.3140104711055756,0.6975075006484986,-0.32041776180267334,0.5579142570495605,-1.1543787717819214,-0.3630439043045044,-0.9043550491333008,0.9979824423789978,0.4543626308441162,0.06509314477443695,-0.8367693424224854,0.02883980982005596,-0.0818188562989235,0.8203849196434021,-0.41329699754714966,-0.8713767528533936,-0.25811293721199036,0.01954798400402069,-0.34181800484657293,-0.6894451379776002,-0.5099647641181946,-1.2328606843948364,1.1566879749298096,-1.8009512424468994,0.13646647334098816,-0.6908406615257263,-0.8975715041160583,0.2344685196876526,-0.07554928958415985,-0.7522038221359253,-0.1141102984547615,-0.3495645225048065,-0.6941964626312256,0.37392139434814453,-0.1763550341129303,0.6146039962768556,-0.851870596408844,-0.5788933634757996,0.18144704401493075,-0.33804911375045776,0.2746950387954712,-0.9077991247177124,-0.23809951543807983,0.5151709318161011,0.14986003935337067,-0.3275235891342163,1.0131970643997192,-0.8604735732078552,-0.7349592447280884,-0.16136811673641208,0.7360857129096986,0.6244263648986816,-0.1845447272062302,0.3568427264690399,0.6818559169769288,-0.8580020666122437,0.3805900514125824,0.24769163131713867,-0.5711334347724915,-1.9534282684326172,-0.09636058658361435,0.7906793355941772,-0.8532964587211609,-0.3513988256454468,-1.4511171579360964,0.7204306721687317,0.6259434223175049,0.8743805885314941,-0.30195885896682745,0.8881280422210693,1.0802322626113892,0.0804537981748581,-0.4304109215736389,1.1245532035827637,-0.8422472476959229,0.8245593905448914,1.0785115957260132,0.45981571078300476,-0.888552725315094,-0.883877158164978,0.7285357713699341,0.14363868534564972,-0.04102961719036102,0.1732824742794037,-0.06898020952939987,0.7358317971229554,-1.1045376062393188,1.3817694187164307,0.45940643548965454,0.3672294020652771,-0.2980785369873047,0.887671947479248,1.2437987327575684,-0.17240583896636963,1.7887846231460571,1.0459048748016357,-0.5334144830703735,0.49345850944519043,0.7305049300193788,-0.3385937809944153,-0.8348702192306519,-0.06775528192520142,-0.19272679090499878,0.7865875959396362,-0.23905959725379944,-0.22626501321792603,-0.049919452518224716,-0.6530108451843262,0.5147521495819092,0.5263028144836426,0.9421790242195129,-0.3758883476257324,0.2864850163459778,0.7883090376853943,0.19075992703437805,-0.07804332673549652,0.08584839105606079,0.5064578056335449,-0.8693904876708984,0.5635390281677246,0.07394054532051086,-0.47806015610694885,0.5825924873352051,0.17532102763652802,0.34204548597335815,-0.19784508645534515,-0.5441523790359497,-0.09037021547555923,-0.033140648156404495,0.6462439298629761,0.16090451180934906,-0.1846926361322403,0.2738140821456909,0.41920673847198486,0.525322437286377,0.8391527533531189,-0.42512598633766174,-0.4718409478664398,-0.765045702457428,0.17155656218528748,0.5804740190505981,0.2826894521713257,-0.16048896312713623,-0.1504434198141098,-0.5470618605613708,-1.0226707458496094,0.23538722097873688,1.2513977289199831,-0.2543869614601135,0.15117597579956055,-0.7112922668457032,0.27015137672424316,0.10285599529743195,-0.2255096584558487,-0.6743056774139405,-0.920498251914978,0.401655375957489,0.007087351754307747,0.06180855631828308,-0.7064988017082215,-1.1671812534332275,0.2521473467350006,-0.12573985755443573,-0.3674446940422058,1.2432677745819094,-0.587062656879425,-1.325611233711243,-0.6476069688796998,0.2178305983543396,-0.40803349018096924,-0.21825827658176422,-0.5168482661247253,-1.794036865234375,0.3194426894187927,-1.3345415592193606,0.06480760872364044,0.6656997203826905,-1.5703907012939453,0.398531973361969,-0.99280846118927,0.6654247641563416,-1.3299185037612917,-0.650249719619751,-0.2532263994216919,-0.17948105931282043,1.2190763950347903,0.5674418210983276,-0.5326681137084961,0.10814616829156876,0.05496447533369064,0.961647629737854,-0.28638768196105957,-0.8131839036941528,0.04128722473978996,-0.4220063090324402,0.8734025955200195,0.4243605136871338,-0.8593258857727051,-0.5124128460884094,-1.2373778820037842,-0.8542071580886841,-0.30011630058288574,0.4419749677181244,-0.3343333303928375,0.06916014850139618,0.22557324171066284,0.3120255172252655,-0.9183918237686157,0.4936668276786804,0.8867089152336121,0.1608957797288895,0.679279923439026,-0.07109808921813965,-0.6778032183647156,-0.3052646517753601,-0.5258214473724365,0.23815438151359558,-1.246630311012268,0.33900922536849976,-0.9807627201080322,-0.17974817752838138,0.18612515926361084,0.2224125862121582,-0.4815986752510071,0.16519862413406375,-0.21482731401920319,0.9925104379653931,0.2344662845134735,-0.4511016309261322,0.48050642013549805,-0.8209831714630127,0.22950533032417297,-0.6007340550422668,-0.26417919993400574,-0.11306639015674591,-0.5249064564704895,0.1503548324108124,0.9293869733810425,-1.2206952571868896,-0.393264502286911,-0.17089417576789856,-1.3952364921569824,-0.5924012660980225,-0.6934643387794496,1.0900089740753174,-0.597284734249115,-0.329964429140091,0.33511027693748474,-0.44577354192733765,0.2515111565589905,0.4609118700027466,0.6158992648124695,0.7547864317893982,-0.39257311820983887,0.2282249480485916,-0.44298529624938965,0.36904147267341614,-0.5596486330032349,0.14254532754421234,0.12788286805152893,-0.2468440681695938,-0.46048620343208313,0.3821321129798889,0.03707996383309364,1.2070512771606445,-0.08956914395093919,0.469205379486084,0.5339605808258057,-0.9786834120750427,0.30915752053260803,-0.9601240158081055,0.12470395863056183,0.11637280136346817,0.35102316737174993,0.357218623161316,0.8130863904953003,1.2717612981796265,-0.7686158418655396,0.029118716716766357,1.0880628824234009,0.11225055903196335,-0.7134907245635986,-0.39752915501594543,-0.36762097477912903,0.4254881739616394,-0.437917560338974,-0.4659872055053711,0.09334626793861389,0.3759625256061554,0.9267091155052185,-1.3224713802337646,1.8926537036895752,0.9455253481864929,0.26744943857192993,-1.1075984239578247,1.066415548324585,0.6654714941978455,-1.5257989168167114,0.5250962972640991,-0.458970844745636,-0.5586344003677368,-0.2979135811328888,0.04836709052324295,1.394738554954529,-0.6673481464385986,0.31135880947113037,0.15951587259769442,0.18187235295772555,0.5612483620643616,-0.33812448382377625,-0.03178016096353531,0.26929497718811035,-0.17833988368511203,-0.05698181688785553,-0.5564581751823425,0.4755091369152069,0.9068288803100586,0.24400562047958374,-0.09372691065073013,0.7408652305603028,0.22266770899295807,-0.25354713201522827,1.1196556091308594,-0.18444427847862246,-0.09941255301237106,0.19238805770874023,0.7731631994247437,0.37870723009109497,-0.8844279050827026,-1.488897442817688,0.2782326936721802,-0.24581271409988403,0.0736238956451416,-0.737149178981781,-0.35001659393310547,-0.1348777711391449,-0.07360024750232697,0.5409820079803467,0.3018206059932709,0.031618811190128326,0.6829164028167725,-0.37816041707992554,-0.42871543765068054,-0.04050818085670472,-0.6262326836585999,0.44397586584091187,0.1728286147117615,1.1589406728744507,0.225240558385849,0.009905435144901276,0.6891112327575684,-0.132499098777771,1.3004673719406128,1.2666192054748535,-0.6389621496200562,-0.44394779205322266,0.4750831127166748,0.1527642458677292,0.7336341142654419,0.31527155637741094,-0.22567333281040192,0.09290644526481628,-0.3701607584953308,-0.6124048829078674,0.8788027167320251,-1.2403048276901247,0.28344616293907166,0.0963699072599411,0.35627457499504095,0.7806398868560791,0.843866229057312,3.0788865089416504,-0.27942341566085815,-0.12444324791431427,-0.36767613887786865,-0.13554014265537262,0.9803352355957031,0.6189675927162172,-0.2441120147705078,0.02951190248131752,0.06133750081062317,0.6467227935791016,-0.043321158736944206,0.23999671638011932,-0.4011459946632385,0.029431376606225967,0.2433224618434906,1.0559386014938354,-0.5027925968170166,0.047993727028369904,0.0923202708363533,0.9257488250732422,0.9997881054878235,-1.451812982559204,-0.6225367784500122,0.5461581349372864,0.20356960594654083,0.2756504714488983,-0.17132535576820374,-0.0140603668987751,0.8770519495010376,0.5117870569229126,-0.44266125559806824,0.04122688993811608,0.3955577611923218,-0.707212805747986,-0.3875664472579956,-0.7474005222320558,-0.4592169523239136,-0.49531838297843933,-0.3162705004215241,0.0003604325465857983,0.8520244359970093,0.3681291937828064,-0.21506932377815247,-0.19643890857696533,0.5366408824920654,1.4191994667053223,-1.485625743865967,-0.6597898006439209,-0.5111265778541565,-0.819551944732666,-0.31978970766067505,-0.22339852154254913,0.5103629231452942,-0.12303625792264938,0.14160022139549255,0.24310021102428436,0.20464646816253662,-0.01631592959165573,0.4807206094264984,-0.3396169841289521,1.5834828615188599,-0.7904485464096069,0.18326056003570557,-0.5133845806121826,-0.2748101055622101,-0.16025413572788239,0.08950433880090714,0.530948281288147,-0.43141210079193115,-0.8485902547836304,-0.9177852272987366,0.3203094601631165]</t>
  </si>
  <si>
    <t>E236</t>
  </si>
  <si>
    <t>⚔</t>
  </si>
  <si>
    <t xml:space="preserve">crossed swords
</t>
  </si>
  <si>
    <t>交战(6.00);决斗(5.36)</t>
  </si>
  <si>
    <t>war(6.00);duel(5.36)</t>
  </si>
  <si>
    <t>[-0.05674432444572449,0.1066578540802002,0.1366437348127365,0.7805082745552062,-0.88381388092041,0.7237245829105378,1.0979131832122804,0.30222016787528994,-0.3391051287651062,0.013316729903221127,-1.2773570451736451,-0.4372465012073517,-0.5049608881473541,0.5960351629257202,-0.9735318202972413,0.15077347826957702,0.6050393252372742,-0.3063591545820236,0.6832601566314697,0.11784198570251465,-0.34796252179145815,0.24551537799835205,-0.9442884130477905,0.24293466639518735,-0.12813588643074036,0.30245316624641416,-0.4169066076278687,0.042858522891998284,0.01971700644493104,0.4533971538543701,0.48438695198297504,-0.9898149404525758,0.04599896943569184,-0.43006506776809694,0.5835430588722229,0.3337509932518005,0.35527064776420597,-0.7116521072387695,-0.5270931806564331,-0.3757933783531189,0.17988506960868836,-0.00760964086651802,0.23535117933154107,-0.35738095438480383,-0.6508280033469199,0.018156120419502254,0.9306342058181764,-0.2867611397504807,-0.35279814463853837,0.11191042339801789,-0.9173478322029114,4.516400131225587,-0.2885200488567352,-0.30160337179899216,0.032681548416614525,-0.25536676645278933,-0.6776644725799561,0.8149498934745789,0.39500407934188847,-0.7294003248214721,-0.9224143009185791,0.030660962104797365,0.3282419793605804,0.44501910066604616,-0.19469121837615966,-0.15654417479038238,-0.4117127537727356,-1.371241621017456,-0.25225064277648923,-0.8429856705665589,1.181759892463684,0.8566849617958069,1.0609200839996338,0.34406878232955934,-0.020703510999679566,0.704088270187378,-0.5844097313880919,-0.3886230211257934,-0.5928796339035034,0.6213415441513062,-0.4790101643800736,-0.589037763595581,-0.17462233138084413,-0.6087659020423889,-0.34213817834854127,0.637340163230896,0.19573175513744354,-0.27573166251182557,0.7078335390090943,0.6794940152168274,-0.6096141197681427,-0.8765719199180603,-0.9519346542358399,-0.20664454197883605,-0.22147409737110138,-0.7174629373550414,-0.11741917562484741,-0.5902403006553649,-0.36270785176754,0.7623832235336304,0.6341740317344665,0.4590245223045349,-0.542850127696991,-0.1801938259601593,0.6246264672279358,-0.004389405891299248,-1.6880962772369383,0.4176473965644837,0.19920612621307374,0.23055488526821138,-0.38424673700332646,-0.6099032382965088,0.8616552834510802,0.7732818071842193,0.0626484211087227,-0.5573088219165802,0.41533727097511286,-0.3089876394271851,0.4288539912700653,-0.4393523411750793,-0.2554893356561661,-1.2243437137603759,-0.6764853854179382,-0.6414725656509399,-0.13222983074188233,0.2500227150917053,-0.8273988647460938,-0.3215357121825218,-0.2565560078620911,-0.2280426757335663,1.5227595748901368,0.34074270248413085,-1.0963968315124513,-1.1602574024200438,0.07506405353546142,-0.19429812490940096,-0.8167710800170899,-0.28922644662857055,-0.9541139049530029,-1.1204554052352904,0.8470322332382201,0.015215257406234755,-0.7736884307861328,0.19489404922723771,-0.03999194884300231,0.19818438243865968,0.017701306223869326,0.2865106486082077,0.13832598447799682,-1.1051624999046328,0.6315896339416504,-0.7376912851333618,-0.19869502687454224,0.24888732624053955,0.6454441459178926,-0.9307061915397644,-0.9372311563491822,-0.5723845453262328,-0.8291736989021301,1.0033059453964233,-0.10420895862579349,0.15924095425009727,0.7468100843429566,-0.2056048845052719,0.012689025044441223,-0.07709098187088965,-1.204340841293335,-0.6660404546260834,-0.6397659063339234,-0.5441811699867248,-0.006769974827766418,-0.07437502837181091,0.27944800472259523,-0.056351014375686646,0.17082920598983764,-0.137242544606328,0.5068573570251466,0.5767325563430786,-0.8611917843818664,-0.5013679137229919,-0.8370769000053406,-0.26120472264289857,0.4628085956573486,-0.07106806233525277,-0.5020249464511871,0.7051453871726989,-0.38801095700263977,0.07013366127014159,0.5442953987121582,0.573243999004364,0.3507061964869499,0.23754090502858163,0.42720553088188173,-1.0817410106658936,0.7950516939163208,-0.32253144323825833,-0.28051347374916075,-1.105581060409546,-1.6347610006332398,-0.6861903367042541,0.5341918771266937,-0.2541937388777733,-0.3839772480130195,0.08511601758003234,0.559219256401062,1.0601896572113036,-1.3697374916076661,0.24725080370903016,0.619463089466095,-0.17482044100761415,-1.2254103803634644,-0.71062761592865,0.517006585597992,0.43291199374198913,0.21876872774958608,-0.05439776992797851,0.5383086644411087,-0.8306822743415833,-0.5452533001899719,0.40515293645858763,0.5929673914909362,-0.4365108222961425,0.32188697195053095,1.0712943563461303,-0.720107946395874,0.1378962507247925,0.13218770933151244,-0.02605233114957809,0.781854040145874,-0.5705490794181823,-0.470053852558136,0.11323426449298858,-0.331625524520874,0.886047092437744,0.06973796671628951,-0.35927985000610346,0.04302128982543945,1.1307688093185424,-0.6237344591617584,-0.5154723715782166,0.2789334948062897,0.8234860963821411,-0.1706517287492752,-0.2636337127685547,-0.11573703622817993,0.24206407117843629,0.050328720569610595,-0.1697069134712219,-0.09652878850698471,0.002344658851623537,-1.0099827976226807,-0.18122229743003845,0.33534659588336946,-0.1177165596485138,-0.023501341581344613,-0.4353803768754006,0.7237632160186768,0.3127451717853546,0.5770901565551758,0.5104106900691986,0.08697236156463622,-0.45548118638992313,0.9523401041030884,0.01100349697470665,0.6487485051155091,0.25091547966003414,-0.26253841614723206,-1.1633267040252686,-0.03831102371215823,0.4506602467298507,-0.45883140617609025,0.14107118427753448,0.46340508699417116,-0.5628646256923675,-0.29959153819084167,-1.2323334560394286,-0.010835000157356263,0.8663894519805909,0.5786784811019897,-0.2268107044696808,-0.798496461391449,-0.1183931052684784,0.7555205001831055,0.47887471365928647,-1.2006779851913454,0.7666626420021058,0.1599608348608017,0.34911360454559326,-0.15053700402379036,-0.4038434019088745,-0.44537347936630245,0.7468759269714356,0.09163581228256225,0.0612848207950592,4.627378078460693,-0.3593682670593262,0.43590342438220975,-0.46327086210250856,0.8865977220535278,0.17718625223636628,0.29250957852602005,-0.4346445815563202,-0.4059906235933304,0.950620593547821,0.16290711903572083,-0.045228334546089176,-0.43776466715335843,0.600530969619751,-0.595292367219925,0.2870913766622543,-0.11148592603206633,-0.5656660566329956,0.6408305366039276,-0.12206611686944963,0.3136184046268463,-0.24788728928565976,0.9144415764808654,0.03179727244377135,0.6632736763954162,-0.45402944326400757,-0.06664340591430666,0.5448425574302673,1.1262943649291992,1.1263109464645387,0.9191189603805542,0.22701633274555205,-0.553001148700714,0.4462259116172791,-0.9243845033645629,0.34370905995368956,-0.2647039561271668,0.7037441816329956,1.1841034040451048,0.6557269182205201,-0.10996498823165894,-0.14800584524869917,0.8909319610595704,0.17041010779142382,-0.18454711115360262,-0.12019498252868649,0.32779662251472474,-0.38726288747787474,-0.20114847862720486,-0.02408958053588866,0.17842127311229705,-0.5753419895172119,0.910746802330017,-0.0889162197113037,0.7578168306350708,-0.030239233016967768,-0.16711881351470947,0.22615188360214233,-0.3502853419780731,0.049717467606067656,-0.1971728050708771,0.757692425251007,0.5475778198242187,-0.4665478162765503,0.6624883165359498,-0.5551591982841492,0.16249500872194766,0.21094760939478877,0.04249098122119902,0.7143450679779053,0.26299513363838195,-0.9684853496551514,0.062077334880828866,-0.38497315979003904,0.12782143223285677,-0.06555801409482956,1.3018220977783204,0.18357436180114745,-1.3957850723266603,0.1636782981753349,0.2751044524908066,0.35139082694053647,-0.019326992586255073,-0.12704820692539215,0.3744706392288208,0.46701128768920896,0.8073929314613343,-1.4588232927322389,0.24682282239198683,-0.007290788888931271,0.43238491725921635,0.12909449684619906,0.9211868500709534,-0.6896657071113587,-0.5890285902023316,-0.3348080549240112,-0.8242126078605653,-0.6196230287551879,-0.5591584610939025,0.3887734767198563,-0.543123551607132,-0.05438427829742431,-0.22714972257614136,0.29355930656194684,-0.04872053211927414,0.4747257338762283,0.3134909401535988,0.17967690348625182,0.027113877773284927,-0.2971672288179398,0.06657699203491212,-0.735729402065277,0.39368089437484743,-0.5092806205749512,1.7669762630462647,-0.4980013397932052,0.4511557111740112,0.3991358271837234,-0.2992012647390365,0.09726107704639435,-0.1194399769306183,0.1620691167116165,-1.1188524045944215,0.26103738391399384,0.6272487235069275,-0.4239859628677368,-1.58798140335083,-0.477416690826416,0.9919932794570921,-0.899656084060669,0.1216321673989296,-0.012718256831169134,-0.34371307319402694,0.7190930004119872,0.13529801273345948,-0.0865058923959732,-0.0392474400997162,0.2482092409133911,-0.7203636169433595,-0.28640860521793365,-0.04848846089839936,-0.06283201003074647,-0.44480717849731444,-0.09917832946777344,-0.19916269946098325,0.03225692868232726,0.3657573251724243,0.2978803458958864,0.22376012349128724,-0.21929849320650102,-0.48067693042755133,0.979779637336731,-0.05352515277266502,-0.06052630341053009,0.520840398311615,-0.1511466743350029,0.6919505949020386,-0.18775537538528442,-0.11413919377326967,-0.8703986206054688,0.22873812651634215,-0.775179033279419,1.0294465808868407,0.7705082678794861,-0.44293060541152957,1.5913552169799805,-0.7133116779327393,-0.6248492302894593,-0.6135482139587402,0.24818159270286558,0.3241667683124542,0.5094928705692291,0.25383631443977356,-0.5403820552825928,0.18813132250308992,-0.1972551597356796,-0.26901065397262575,0.8373583745956422,-0.7729015936851502,-0.5242068901062011,-0.12958346939086915,-0.445572224855423,0.10631901359558106,-0.6197670583724976,-0.7960698914527894,-0.6357695081233978,-1.3033856201171874,-0.6495837734937667,-0.33761873650550844,0.007154571652412412,0.4222399952411652,-0.12223590207099914,-0.6745125756263733,0.21568898713588713,0.4966046504974365,0.7279223413467407,0.06610614168643951,-0.2445008087158203,0.09173347365856171,-0.4157070927619934,0.1437295677661896,-1.6598823251724246,-0.7195220422744751,-0.3780026671290398,0.615521244764328,0.1249478570818901,0.5645208251476288,-0.23673304069042206,0.5147933101654052,0.2955018235445023,-0.11409812688827516,-0.5405692682266235,-1.2471327848434448,0.16854888474941254,-0.30422338128089904,1.2023492670059206,0.2688209975361824,-0.6373538701534271,-0.44114237880706786,0.5662431983947753,0.5507576785087586,0.1299843009710312,-1.1895780086517334,1.3047156224250793,0.4454202938079834,-0.4050375426411629,0.8500047860145569,0.35456425023078914,-1.2394514331817625,0.0886311792731285,0.013240380764007569,-0.3159798437356949,-0.06083386683464051,0.37211837631464,-0.25370066046714784,-0.39355377960205074,0.10814463686943053,0.6054849076271057,-0.17231069028377533,-0.4985812253952026,-0.010855829060077673,0.3405258157849312,0.2474878997802734,-0.5928659663200379,0.6886214599609375,-0.2644402488470078,-0.17995817571878434,0.06269376373291019,-0.046245046377182006,-0.2795545399188995,0.33342851543426516,0.0861634647846222,-1.767077630996704,0.12552367532253267,-0.10511769215762615,-1.3270475425720214,-0.04620225942134857,0.8628600912094115,0.2461682689189911,-0.19346257257461547,0.15680811703205108,-0.6265620036125183,-0.26102866482734677,0.5571150889396668,0.9334108471870423,0.36256574630737304,0.1053854707479477,-0.5688088483810425,-0.214336994767189,-0.2037067941427231,-0.15432168099284171,-1.2380012431144716,-0.618195344209671,-1.0565044350624084,0.044963899016380315,0.08091360902786256,0.3327254648208618,0.31633601474761963,-0.44293224477767945,1.4712274789810182,-0.6481325221061707,0.9514711961746215,0.6050686764717103,-0.321203501701355,0.7834973134994506,0.05603019624948501,0.24577490764856338,-0.37561898994445797,0.8287960271835326,-0.3099779508113861,0.17957425624132156,-0.2765346605181694,0.7252540016174316,-0.31059960275888443,-0.6030119214057923,1.0101770515441895,0.17100706577301025,0.3414565449953079,0.775594781398773,1.1008459014892578,0.3427979865074158,-0.17284640336036683,-0.5623817250728607,0.47084698629379274,-0.4281515917778015,0.44521328449249264,0.06375034618377683,0.3187922403812409,-0.11942611399758607,0.273111736536026,-0.4645392570495605,0.04154470854997635,0.6744653120040893,0.6447885999679566,-0.5202620627880097,0.2978118739128113,-0.26449376153945925,0.03905731707811355,0.303501852273941,0.04327626442909241,-0.44972886371612547,0.5801353377699853,0.0994306403696537,-0.5018823499679566,-0.6992290945053101,-0.8370986728668214,-0.6371584329605102,-0.6720759971141815,-0.5701618309020996,0.015554202556610115,-0.10535799641907215,0.4918455761671066,1.0298680181503297,0.7193980264663697,0.006331460475921626,-0.30885566854476926,-0.5327055749893188,-0.43137186336517336,0.9712242345809937,0.2475905032157898,-0.43163078689575196,-0.06068168711662294,0.10003374707698821,0.5760905919075012,-0.269271319270134,0.4009980149269104,0.8915966796874999,0.47236502432823185,-0.07954506772756575,-0.9621171207427979,0.7873445653915405,-0.7342830781936647,0.15645653808116913,-0.08830963084101677,0.07429160609841347,0.16827562952041628,0.4846033074855805,0.1131575403213501,0.3778762829303742,0.20932402181625365,0.802249044895172,0.20843928375840187,0.7151387701034547,-0.3884816963672638,-0.6639380664825439,0.25914302551746365,0.5822515244483948,-0.24972773599624631,0.7467003865242003,0.5859503514766693,0.03718639051914215,-1.1861612915992736,0.40509630948305136,0.5991726462841034,-0.2831586389541626,-0.4396545822620392,1.0067264251708985,-0.3722066956758499,-0.11042807376384735,-0.3440540101528168,-0.7537298274040222,-0.3637532460689545,0.5091302342414855,0.1807952358722687,0.14695336724817754,-0.585791697025299,-0.20816335705667732,-0.09443677657842636,-1.024163335800171,-0.22521017336845398,-0.4572380495071411,-0.8942736492156982,-0.018238477826118468,-0.0513781171888113,0.18499900007247924,-0.22406647741794586,0.5250040681362153,-0.14388069891929625,-1.560728500366211,-0.14327148354053496,0.3507238345146179,0.7395060486793518,-0.35467197233438497,1.8206079273223879,-0.634789303302765,-0.38635303068161014,-0.07932709789276124,0.7274398126602174,0.29721253967285155,1.0270487966537476,-0.1673081934452057,-0.154005961894989,-0.06456605923175811,-0.25161599516868594,-0.11632731741666794,0.11192404627799989,-0.5888505934476852,0.663476875782013,0.0919261446595192,0.5784210965633392,-0.1756214861869812,0.00871479749679567,-0.2819956180453301,0.27123981308937073,0.5993408236503601,0.13871764689683913,0.24025308752059935,0.3718290648460388,0.02387043952941894,0.7828242764472961,-0.49261297178268426,-0.2821878216266632,-0.5122812831401825,0.6747696747779847,-1.1048942403793336,0.2936540126800537,0.5198606185913086,0.3649115700721741,0.8315463223457336,-0.18921727919578551,0.3817046365737915,0.9733002510070801,0.03848819768428803,0.20959733533859254,0.12211474120616914,-0.26474275517463686,-0.38006625032424923,0.46796913599967954,-0.1465433374643326,-0.8111729421615601,0.5134912705421448,-0.7273084359169005,0.1896856784820557,-0.12736989018321038,-0.2758088103532791,0.2168133306503296,0.2787704626321793,-0.5394757471084596,0.13085841062664985,-0.3402976701259613,0.6623978867530823,-0.29153567835688593,1.7397055015563962,0.06633572697639466,0.5411002321243287,-0.31706060433387756,-0.13926952302455903,0.06600558099150658,0.38268629527091985,0.002646559476852424,-0.6384474277496338,0.5538453559875488,-0.5414423360824585,-0.024577382326126086]</t>
  </si>
  <si>
    <t>E237</t>
  </si>
  <si>
    <t>⚖</t>
  </si>
  <si>
    <t xml:space="preserve">balance scale
</t>
  </si>
  <si>
    <t>天平(6.52);公平(4.91)</t>
  </si>
  <si>
    <t>balance(6.52);fair(4.91)</t>
  </si>
  <si>
    <t>[0.3648950426681662,0.19953058100319956,0.7589289145413696,-0.07394289248684666,0.035916914794536216,-0.24018136277055707,1.1363847500805782,0.0003868681052470334,-1.9087853720133072,0.2135242100513058,-0.12909134874308667,-0.0632400474779446,-0.1477057392490673,-0.21061813542728663,0.1150229989703701,0.08084459433001312,0.7766375212180079,-0.15076112023856955,-0.4184434629894937,-0.008707635517950448,-0.7580293603847986,0.315877143066519,-0.5646205104828242,-0.22510553226693028,0.045672038852158536,-0.2060932507516308,-1.0601193377665616,0.4951691676364257,0.6653164721255229,0.7228734156977992,0.5657671116509704,-0.8614342940977603,0.03454135088070192,0.5313211959821624,-0.0010851624110394089,0.49431249614422723,1.0711773042198567,-0.1790426785703953,0.7121342612188543,0.10228566171454012,-0.18823512286139635,0.0739268320036043,-1.3475982761437224,0.059191128355406825,-0.11935633782611929,0.7493692949747146,0.1866214749082748,0.24589207415235897,-1.1662293622909916,1.321291250832286,0.4566463951228786,5.725614359594574,-0.4450902064746639,-0.14933217086380332,0.3443795136366123,0.335486045813231,-0.3687829817618804,0.8628011126718662,0.46717425890828307,-0.40843284256482654,-1.2060240169042713,-0.7414360779878183,-0.6127340262336111,0.10598361681736315,0.4445996444668115,-0.19913582089090837,-0.8486901643329479,-0.9306333341277129,0.527499198394488,0.48496807045283896,0.8786673867445198,0.8317257744577157,0.5685920258084738,0.7663723091675629,-0.01873821462337062,-0.0519458705708187,0.21247442035072908,0.6599029623979152,-0.0982010116612356,-0.9777208195250964,0.10892847962381262,-0.599130989384895,0.6405994119358893,-0.8857982078766741,-0.8327441337387564,0.4171226883151233,-0.572772541480821,-0.19209415744037983,0.8063068953214022,-0.31767788912504297,0.2802099069945066,-0.429040209147254,-0.29909378538435044,-0.20243664111396167,0.11006906306436684,-0.18691299106419335,0.5456972887506092,-0.46526355467615416,-0.42285712526540603,0.9170724526132341,0.10070236283680654,0.4418361134282661,0.796681481028813,-0.48420043222518727,-0.4941113323751881,-0.6745334002825855,-1.4461810810012556,0.5296655348398072,-0.26044281056825747,-0.20906246690779914,-0.9683814337649882,-0.16017083661748532,0.5565751373248766,0.4136995699811009,-0.11934295640845771,0.11492182607228267,-0.17219392240431128,-0.09330791480971844,1.3610820626499347,-0.7766176449760529,0.5158917143551612,-0.42625358015784076,-0.7520752691130257,-0.3583227383034196,0.4624189073526693,0.38768278097325504,-0.3903184020916471,-0.45744173341021316,0.003186172865322703,-0.6185034278869087,-0.13942764293781873,0.5682614080294747,-0.4509856941708107,-1.3652803949314913,0.6156037966553256,0.36313318718465976,-0.6775978397167528,-0.2511077264478287,-1.1086290394524112,-0.8836856813017323,0.45526103185054617,0.08262168636650627,-0.544145773042562,0.08278069179963543,0.00036968202222614625,0.46512074754437643,0.6517400566667646,-0.2269338158349655,-0.30441340620162954,-0.5472716420087703,-0.25706209952702175,-0.5205719848218086,0.05801051244596692,0.383404115980173,-0.3138144791002122,-0.749081599558903,-1.2105005054887341,-0.27639433164932387,-2.0354016350779016,1.219966108985852,-0.9389381355654332,-0.1728224424600872,0.4397202532587517,-0.6204837739399914,-0.6956563946515582,0.01753877316605454,-1.0558671505556827,-0.21677732613221215,-0.05347086146152277,0.5237401164828355,-0.42721130726002066,0.6533639810835491,0.1085951943394814,-0.009601336509971083,-0.05051249943868269,0.1383461802577214,0.00024716782326138063,0.5478671552420836,-0.05644724591127719,-0.45407695069469,-0.6880638158849495,0.49268045546948935,0.07817862630003286,-0.2931353874005228,-0.6049514316171916,0.2969410210334411,-0.9539762904182703,0.22704258785695577,0.36588799468227884,1.0887135881359313,0.02028795660377137,-0.28127700954235585,0.06060466018393607,-0.7951460325415501,0.525877707431552,-0.2480913270201389,-0.5946466793665512,-0.1901817698002042,-0.2931411769727738,-0.0033846207524465387,0.39302848132213647,-0.10536291102982072,0.23516374526264,0.26608546132934857,0.29928891321828266,0.9206752204750579,-0.1368375385066566,-0.2262275348015804,0.651973249762404,0.034006218574391046,-0.12287270267864649,-0.0070774635777514925,0.13070585257354353,-0.4586375863635148,0.8678850692494808,-0.03831761582292241,-0.3073411531822558,-0.4784100496692217,-0.1319141513380599,0.5215989239104812,0.03727185101005354,-0.8107890402083595,-0.6488829798790506,-0.19775129789793328,-1.0594833375648405,0.02338415138290851,-0.0038795886968221393,-0.14454254195438287,1.097884046629675,-0.07764846821121987,0.4034522013687266,-0.10951053116728711,-0.6745008702803543,0.26343912236034217,-0.31808069286270607,0.6021111385811464,0.33553432930784216,0.8326357440576551,0.022829758053428954,-0.30243363941496676,0.6537635589313977,1.1458156557527288,0.3820952622220626,-0.05052555180643148,-0.31663807134952615,0.7387075882344389,0.5569281385550667,0.9425519159552456,-0.28501011465634873,-0.19540885608785766,-0.32366824591731946,-0.360200345448498,0.5115268123687013,-0.2608280102893378,0.04242349386677874,-0.11920577040543752,0.28128041009905663,0.3040377907299806,0.2395880530048437,0.12055133730285958,-0.2441117185640859,-0.08549376664875764,1.3486946011889573,-0.10876379896410934,-0.19259883792325436,0.09693568440514592,0.3273411595157853,-1.3177851459737169,0.4304028922795618,0.4066680113544116,-0.00808221749490249,0.38138517810737754,0.5795109142457296,-0.763762359184011,0.5133415051411157,-0.34302912958866266,0.0421070820880812,-0.40318825117614593,0.4645487581270746,-0.6737160598495973,-0.5732349220300795,-0.24037046041600588,0.6760006752577482,-0.20610914504898178,-1.8849192915970248,0.30630634624097713,0.9945359258704094,0.07892393236447356,-0.10330006682209245,0.2778118499320188,0.033270611425255885,-0.00810212803040432,0.11607497444165471,-0.1794732908595922,4.206935480840727,-0.16922098570297,-0.13978089202605878,0.29746100913616164,0.8532179065474684,-0.3562770283998571,-0.47661154904811504,-0.8967380773745809,-1.4829561987955977,0.2953681121920601,-0.25407440551344707,0.5226169674742273,-0.12940911692664148,0.548109482890591,-0.4424022030351922,-0.2716330592490561,-0.32637609529567463,-0.05978107579343024,0.6832923935031584,-0.1699332689661187,-0.8557230097378173,0.1765394727884595,-0.7980774803759249,0.03379495587201337,0.2259224461294945,0.32583734440514645,0.011531195837816742,0.9159904155528984,0.8750197073132284,0.586544614980637,-0.2097266211919557,0.0820968485215523,-0.03312807001768753,0.9028509245231178,-0.3451341116283934,0.24598487761380866,-0.35878085912357266,0.11677742696344989,1.48098298786536,1.2128501032302437,-0.04208510864733386,0.7861465590215009,-0.19161190054760613,0.1582783221047469,0.22184177328131047,-0.8962328335589779,-0.08143725004985179,-0.26384252953014786,-0.5874405884914261,0.22803512166526813,-0.05592468883651804,0.4093672586679007,0.894382722108755,-1.1667108163604316,-0.18716334605738325,-0.3483223669775415,0.29416837867395934,-0.1727194497358253,0.5134433137562545,-0.5465150830286193,0.6941516922983605,0.37341460883504557,-0.5103284452436369,-0.6761164790028562,-0.36066650210208673,-0.10505650185446358,-0.22622615654149866,-0.29080612884692647,-0.23584517030858582,0.25608880548755225,0.04501270834851654,-0.589621497482479,0.0954110608864625,-0.22785852279475993,-0.2032169241744521,-1.3509637501058325,0.7848368655412046,0.5482421648497836,0.07843698136330736,0.44085420874631215,-0.006746476942822148,0.1980731400242587,-0.6693452309135776,0.18310326000972482,0.5971895910006769,-0.2270218444574132,1.1408528324691964,-0.15246669920454065,-0.267940331186954,-0.8647136235273233,-0.29331332653061276,0.44656982372731074,-0.30829470430594963,-0.5009799285938865,-0.5793037069922639,-0.19429076182282545,-0.5303016015522772,-0.9230283787364718,-0.09403430467661202,0.09964689999728528,0.5133155735039613,0.6186867305068796,-0.2538355711123927,1.3998929587605775,-0.19073917193423612,-0.763403072315651,0.5253913810152938,0.11066187384430094,0.09236506738448541,-0.44036379648356316,0.37973079392852227,-1.0623775535530775,0.34684393325568785,-0.4810461442112156,1.2191802243399197,0.5869102534449764,-0.8024758019261359,1.3695656148740083,-0.7206007068873085,-0.020368714171889516,0.057584190054943696,-0.10726303230041537,-0.5501290831611897,0.1132472437841339,0.6648010972863299,0.43642327822505056,-0.5973174969656185,-0.08756853665187476,0.7740701475363706,0.20172748888748607,0.07047588028089875,0.11243280944432422,0.149040657207398,0.15955260054083853,0.05994615257801949,0.0707915284018858,-0.3107957341643005,0.17641414560882582,-0.09626332371129272,-0.4221339310148773,0.22983097082193674,-0.31455155761347536,-0.6291297854843667,-0.7117551619561502,0.07435726243769838,0.702087163693839,-0.16772586407421303,-0.40874683236317494,-0.27378455715078337,-0.7188841826940116,0.19547608933725039,1.0239785368448855,0.10870318451599387,0.25279780693101145,0.5103631706591675,-0.028340092615077372,0.3517781327570627,-0.3371968733478974,0.14747549156174883,-0.21649154505012885,0.3040081623466301,-1.8503004159046277,-0.0760935887790277,-0.06863343941075294,-0.11549624292033951,0.2965529729802245,0.07459187105901763,-0.5592567526856321,0.39856219880172855,-0.15276878965974128,0.773184446077011,-0.0408730814512008,0.7321255698049668,-0.41250284958951,0.5760059042867952,-0.6951200927874664,0.3625598846695294,1.1034584437658825,-0.47131324835637906,0.3745354781973231,0.2891941240895928,-0.13271705801882602,0.17722919989562047,-0.4466386210033723,-0.5658439328525158,-1.0951602956825293,-0.5542980317408639,-0.00516210687415521,0.44290080423925643,0.3359543803242832,0.07903525941370113,-0.6822862733227428,-0.41109909080829377,-0.5802610524898676,0.5179766110514475,-0.21462763013689864,-1.2105278269173023,-1.0123670214461993,-0.172759785709373,-0.2107946254772835,0.5811108314869126,-1.260256614526173,-0.6656078484553996,-0.2545347537891922,-0.023531038591984497,0.37256344914752315,0.32018769808629843,-0.8109423356587037,-0.6273243630848704,0.3089378995341995,-0.8666519626258495,-0.6373565502405528,-0.7476845767655097,-0.7476933054493397,-0.26396850957783824,0.8095738822336858,0.2070695356702498,-0.16131766954636492,-0.19320731337257338,0.7858374465238592,0.057592960175399034,-0.10614626094366014,-0.444862273353512,0.5283355117859782,0.0849489759878086,0.23813351094497062,-0.17242236380683615,-0.5054884620211153,0.5853657539325969,0.21585792602124157,-0.6739823795299285,-0.07410092436874603,-0.47060806184600856,0.1916052123241829,0.3548977101720314,0.7151054814034725,0.015856109285887238,-0.1656868390454031,-0.5627847698907517,-0.043950746430451576,0.8628132897811783,0.4906289352640786,0.21473189217942268,0.01408431572513073,-0.20486049137414292,-0.603145775222634,-0.6559157105207173,0.16023629572875842,0.43789166704649646,-0.5460347157678384,0.11449408535702761,0.6900047946274168,-0.1206610004337549,0.4393784479181318,-0.6854197704760426,-0.4251909522386956,-0.41569008835334303,0.40614331563577105,-0.23577635232267488,0.35896491871378683,-0.2769490910361816,-0.08237082734337271,-0.6397601463992413,-0.001750651474750117,0.5133852156578073,-0.01484165713614201,-0.34694540167748594,0.09820895810463086,-0.8781451364666708,0.10390789435019056,-0.039695302980138424,-1.2677736258425527,-0.5389376938320479,0.3262166480242145,0.17128107543584753,0.9174801243701157,0.609048326148178,-0.33966522570875773,0.33036428347472574,-0.12046121689958222,0.008264482043900762,-0.08036899336446915,-0.16350818456167165,0.18248667853747927,0.2791932764682116,-0.37092886597696745,0.5192032254180056,-0.35674758235451764,-0.6179474980395114,-0.5744398149835571,-0.5442013905067329,0.19742757955827708,0.19544608691839135,-0.12299210609799757,0.2111345446615317,0.05404879116100237,0.18277348862063117,0.023812673469692947,-0.3157647536451823,0.6258698726458696,0.6626263606146583,0.1074909938133291,0.2828110358573776,-0.16637371529552442,0.3387918070449562,0.40994128433649674,1.3487488587938083,0.09707475083766223,-0.4088072516799921,0.787527707863468,-0.15531971616214174,-0.6463220568937319,0.8955374513102138,0.07156058649410131,0.37497686288068804,0.14498468999359837,-0.5584395334649294,0.6889373194038394,0.28664599203873836,0.2263567504197619,0.21927573333541267,0.1674574616956512,0.13182612807151045,0.15444807588083642,-0.5648068703347109,-0.015470863512122285,0.8435562937515156,-1.249573799165439,-0.7212490292490995,-0.704059916524804,0.15617594690496206,0.3107033995054564,0.3339386249595138,0.593075723539289,0.057784485470239795,0.8321117031353072,0.10720291546419326,-0.19153373309300734,0.39061144584791985,0.2547676046292514,-0.23466028520800053,-0.7640396559477666,-0.12541840099071924,0.08523875919538482,-0.5825008342817668,0.22913218184950138,0.7263330181906142,0.04122373031784487,0.7179211030986806,-0.36586827368661345,0.7514958383909728,0.0017350135495923498,0.9424678749633713,0.03519756003610566,0.2549622874003114,-0.10356714934483029,0.2946996133759003,-1.1128306526074307,0.02741097920954753,0.014689709597670289,0.16398198283088794,-0.06279275327390543,0.0982777042986542,-0.5141170388683591,-0.4019710142891861,-0.5156270043641634,-0.008796253774437825,-0.34041621433609776,0.8549492681671932,-0.8333774838922422,0.24564495546174114,-0.964605459883465,-0.2756511531558646,0.29141821703510007,-0.14757716110972735,0.28009676410816964,0.7023585690033793,-0.48160677960947224,-1.2751532731657451,-0.39284715318219404,-0.6751050532473529,-0.24636630088215028,0.5858203313062698,0.42319741723258497,0.14132057812483828,-1.3063458993280537,0.058548540960248335,0.129972117064702,0.10985464629509466,0.09284928924023586,-0.9067408900872996,-0.4452391147884353,-0.026473052785596092,0.027389581774004204,0.17521359550032098,-0.13356607118448674,0.04963160610050021,0.11916062419487194,-0.7074076939107613,0.7239339384830437,0.3313122632285945,0.8013712975934616,-0.35399575980040937,0.42605252133450333,-0.40594248860137827,-0.049134744721260636,0.38553517571354584,0.11200592463461573,0.26175424028914435,-0.06427789481327824,-0.5127780783226075,0.7082722963189051,-0.509334294103574,0.4490529749936022,0.2795630063197234,-0.24627301698379203,-0.28511950770863437,0.5222067871426869,-0.14014622290357415,0.7662311568715184,0.9243920183416481,0.1473810913232365,0.030794449390357574,-0.413880850043499,0.02844655615323784,0.28234162187540185,-0.09625179336089974,0.005750977329483833,0.8401311718573494,0.6167378865805868,-0.09390816357676525,-0.011672175970014548,0.08328473705915465,0.33187381336969757,0.6005078618475002,-0.40932262879300874,-0.4278496771272229,0.6672602580921617,-0.19338048719199755,-0.4408959972840374,-0.6586112431597864,0.8252901231326285,-0.2989708138703849,-0.24389930062675874,-0.5186297956971182,-0.0641083627747388,-0.14598725454593328,0.2335566639877639,-0.11340735186933794,0.15554453524528516,0.2045151323012356,-0.4660552044620189,0.4798866269806036,-0.9692734123314479,0.13979990579348675,0.32729553251002874,-0.19755841873442304,-0.43007273752551245,-0.23801039540995617,0.15988249175704727,0.14880106726217704,0.3048661815334748,1.1220844334519666,0.5905716702686211,1.8499440930639872,0.061582713927093316,0.04900625076135063,-0.6969636870870443,0.08719713725248372,-0.7074174683728665,-0.8327589370409045,0.234481846771934,-0.07776293451363553,0.3041449323132922]</t>
  </si>
  <si>
    <t>E238</t>
  </si>
  <si>
    <t>🦌</t>
  </si>
  <si>
    <t xml:space="preserve">deer
</t>
  </si>
  <si>
    <t>鹿(6.82)</t>
  </si>
  <si>
    <t>deer(6.82)</t>
  </si>
  <si>
    <t>[0.40833011269569397,0.24051636457443237,0.039152927696704865,0.0634424015879631,0.7765958905220032,0.20029985904693604,0.008669714443385601,0.5274571180343628,0.04371752217411995,0.5728954672813416,-0.32746222615242004,0.2124338150024414,0.7052307724952698,0.12186347693204878,-1.1508854627609253,-0.5408470034599304,0.30293071269989014,-0.3213841915130615,-0.7015892863273621,-0.6754792332649231,-0.11611432582139969,0.1132592186331749,-1.3395047187805176,0.2024901956319809,0.5596435070037842,0.05345058813691139,0.36523643136024475,-0.8584160804748535,1.0434236526489258,-0.32230764627456665,-0.5341625213623047,0.16836003959178925,1.2285277843475342,0.38978275656700134,-0.41830718517303467,0.07572638243436813,0.6053476929664612,0.13259948790073395,0.4595881402492523,-0.05542421340942383,0.18997697532176971,-0.5308792591094971,-0.8405935168266296,-0.03169035539031029,-0.48886504769325256,0.02910440973937511,0.7564887404441833,-0.04917638376355171,-1.0382471084594727,-0.1905682235956192,-0.2665724456310272,4.187215328216553,0.45546552538871765,-0.4883229434490204,-0.24672968685626984,0.7448288798332213,0.1325932741165161,0.6765196323394775,0.17525573074817657,0.5363503098487854,-0.8749881386756897,-0.11734626442193985,-0.004389509558677673,-0.44029560685157776,-0.33305060863494873,0.08803208917379379,0.2463881224393845,-0.11382057517766953,-0.3006249666213989,0.14716750383377078,0.454256534576416,-0.4619877338409424,-0.6894845962524414,0.48424920439720154,0.7240371704101562,1.1431255340576172,0.5742979645729065,1.0256778001785278,0.36082664132118225,-1.0119191408157349,-0.17229343950748444,-0.47138604521751404,-0.4161076247692108,-0.613182544708252,0.13647906482219696,-0.097402423620224,-1.0861984491348267,-0.3078382611274719,0.9053103923797607,-0.4446448981761933,-0.6494431495666504,0.11323951929807663,0.028121760115027428,-0.18394283950328827,0.4880678951740265,0.015594237484037876,0.5068824887275696,0.27577441930770874,-0.9649717211723328,0.8600035309791565,-0.8835574984550476,-0.02900291420519352,0.348250150680542,0.650872766971588,-0.13118241727352142,-0.3784409761428833,-0.3467719852924347,0.6072035431861877,-0.36102017760276794,0.9276370406150818,0.13671359419822693,0.3131045401096344,0.7058224081993103,1.7126396894454956,-0.2408241480588913,-0.15650318562984467,1.075867772102356,0.15327392518520355,1.0676954984664917,0.6412036418914795,-0.014829363673925402,-0.25376954674720764,-1.2986962795257568,-0.19594229757785797,0.10881748795509338,-1.0213719606399536,-0.0014364644885063171,-0.03763943910598755,0.6170567870140076,-0.6665253043174744,-0.2054428607225418,0.0459994189441204,-0.5660175085067749,-0.2145208716392517,0.22387057542800903,0.1511649191379547,-1.411256194114685,-1.1729793548583984,-1.2508903741836548,1.4381881952285767,0.5485472083091736,0.00857688020914793,-0.3413846492767334,0.2088257521390915,-0.3682452440261841,-0.5704339146614075,0.0557735450565815,0.785059928894043,-0.7016756534576416,-0.39485713839530945,-0.23463858664035797,0.6705561280250549,0.31258806586265564,-0.04550004005432129,-0.8670649528503418,-0.7667272686958313,0.09605910629034042,0.7123544216156006,-1.0924123525619507,-0.43235301971435547,-0.844703733921051,-0.19368453323841095,0.5201880931854248,1.1050976514816284,-0.7160233855247498,0.010642729699611664,0.31339213252067566,0.013334736227989197,0.7021114826202393,-0.9737070202827454,-0.18068379163742065,0.4992486536502838,0.5216878056526184,-0.27454236149787903,-0.10148683190345764,-0.5981822013854982,-0.28782859444618225,0.11367267370223998,-0.10417166352272034,-0.8016685843467714,-0.5288833975791931,0.4830993711948395,1.2401769161224365,0.3209330141544342,1.3842185735702512,-0.5668346285820007,-0.4505321681499481,0.5476325154304504,-0.49165716767311096,0.041767656803131104,0.1528300791978836,-0.10099714994430542,0.8436153531074524,0.17244434356689453,-0.44662323594093317,0.5337533950805664,-0.0015055487165227532,-0.788755476474762,-0.21686798334121704,-0.10226687788963318,-0.11491433531045915,-0.08162620663642883,-0.5730501413345337,-1.2224713563919067,-0.6139377951622009,-0.1527007818222046,-1.0032507181167603,-0.27905020117759705,-0.04812447354197502,1.3483386039733887,0.22527576982975006,-0.23837518692016602,-0.913912296295166,-0.08836350589990616,-0.026237150654196743,-1.195506453514099,0.369779497385025,-1.0514298677444458,0.3401723802089691,-0.10721724480390549,0.04239964112639427,-0.5986772179603578,-0.2538210153579712,0.10803854465484619,-0.03481695428490639,-0.1629699468612671,0.5231742262840271,0.4350785315036773,0.33738020062446594,-0.3489280641078949,-0.1332288384437561,0.2798493206501007,-0.6126323342323303,0.0772259309887886,0.2599166929721832,1.1750733852386475,-0.34855344891548157,0.5240303874015808,-0.4986002445220947,-0.9853004813194275,-0.4765497744083404,1.297568440437317,-0.7307140827178955,-1.0493714809417725,-0.3354330062866211,1.4627145528793335,-0.022721707820892334,1.5465645790100098,0.021151162683963772,-0.05823950469493866,0.06771323084831238,-0.05943263694643974,-0.4619748890399933,-1.288338303565979,0.6430678367614746,0.0929320827126503,1.16875422000885,0.35171207785606384,-0.023048914968967438,0.035204846411943436,0.18237586319446564,-0.028523856773972515,0.9268692135810852,-0.1315944492816925,0.5664756894111633,1.0933109521865845,0.41457700729370117,-1.488843560218811,0.23571808636188507,-0.03718888759613037,-0.44459715485572815,-0.6550117135047913,-1.230981707572937,0.3851065337657929,0.42086637020111084,-0.2975915372371673,-0.1674426943063736,-0.16955004632472992,0.38924017548561096,-0.6430773138999939,-0.5619338154792786,0.10180965065956116,1.0368832349777222,-0.17142321169376373,-2.006054162979126,-0.4132045805454254,-0.3002798557281494,0.0057897940278053275,-0.28237026929855347,-0.1627618968486786,0.15621477365493774,-0.00018884737801272425,-0.20190536975860596,0.5506902933120728,5.6267547607421875,0.19208556413650513,-1.0232030153274536,-0.545078456401825,1.570886254310608,-0.4979951381683349,-1.0363165140151978,-0.5264240503311157,-0.7705278992652893,-0.24845068156719208,0.2883683145046234,0.5241203308105469,1.393613338470459,-0.09305991977453232,-0.875946044921875,-0.014697439968585968,0.4503870904445649,1.0387617349624634,0.5666804909706116,1.3543537855148315,-0.047781188040971756,-0.19421236217021942,-0.15212677419185638,-0.05286303162574768,1.4429181814193726,0.22542090713977814,0.40223589539527893,0.15171419084072113,0.2395569235086441,1.952540397644043,-0.25052300095558167,0.5229280591011047,0.02469872497022152,0.29636406898498535,-0.40403643250465393,0.42579662799835205,0.11558705568313599,-0.14236803352832794,1.2087410688400269,1.9090633392333987,0.05924811586737633,1.1181870698928833,0.40279462933540344,-0.21416576206684113,-0.15979373455047607,-0.17487676441669464,-0.23410622775554657,0.9878923892974854,-0.22819896042346954,-1.2075287103652954,0.3933548927307129,-0.37108954787254333,0.27867892384529114,-0.3514472544193268,-0.38586023449897766,-0.46329677104949946,0.6170286536216736,-0.17002165317535398,-0.6990839838981628,-1.2661229372024536,-0.6440374255180359,-0.887320339679718,0.012815137393772602,-0.34043386578559875,0.1138618215918541,-1.2007263898849487,-1.1302717924118042,0.35108315944671625,-0.6596457362174988,0.15315937995910645,1.3648236989974976,-0.6135353446006775,0.16916179656982422,0.371246725320816,0.3112313449382782,0.19253508746623993,0.8271867632865906,-0.5238182544708252,0.006295067723840475,-0.7506070137023926,0.030852824449539185,-0.21685276925563812,-0.9648488163948058,0.3355192244052887,-0.06029954552650452,0.792767345905304,0.8777533173561096,0.280155211687088,-0.4451463520526886,-0.02541676722466946,0.8925547599792479,0.12749913334846497,-0.11464761942625046,-0.5101755261421204,-0.22984778881072998,0.26257848739624023,-0.4515787661075592,-0.8784177899360658,0.7688241004943848,-0.5948134064674377,-0.21261923015117645,-0.5798848271369934,-0.21039824187755585,1.0477174520492554,-0.18479402363300323,0.612501621246338,0.5502721667289734,0.7877200245857239,-0.1407233029603958,0.09839457273483276,-0.4831661880016327,-1.553899884223938,-0.3529326915740967,0.19288374483585358,0.9682696461677551,-0.8863067626953125,0.28386011719703674,-0.015535763464868067,0.8132231831550598,-0.6179818511009216,0.5615974068641663,0.0602828748524189,-1.1876529455184937,0.38072124123573303,0.6706778407096863,-0.7597951889038086,-0.16581721603870392,-0.6801225543022156,-0.22210359573364258,0.3203343152999878,1.127177119255066,-1.3661475181579588,0.378812700510025,0.05633434280753136,-0.07217053323984146,-0.2245001196861267,0.05481280386447907,0.5769323706626892,-0.5171549916267395,0.23687422275543213,0.7073841094970703,-0.9271735548973083,0.34499749541282654,0.6998553276062012,-0.5411112904548645,-0.6336105465888977,-0.0553760826587677,-0.3340279161930084,-0.1310540735721588,-0.07394430786371231,1.5934343338012695,0.7251350283622742,0.41021713614463806,-1.138495922088623,0.2424859255552292,-0.21037916839122772,-0.03625507280230522,0.3283882737159729,-0.47929251194000244,-1.043014645576477,0.25368478894233704,-0.3764277994632721,-0.24889041483402255,0.694176197052002,-0.26672133803367615,1.2247213125228884,0.8033640384674072,0.11531319469213484,-0.9760116934776306,-0.8500063419342041,0.43213534355163574,0.610960066318512,-0.030468473210930824,0.18531684577465055,0.5614611506462097,-0.12397488206624985,-0.1496836394071579,0.6958979964256287,0.23418623208999634,-0.1347021907567978,-0.45850303769111633,0.25989922881126404,-0.2725416421890259,-0.6442529559135437,-0.059719618409872055,-1.1565214395523071,-0.17629821598529816,0.3318166434764862,-0.7125678658485413,-0.5234240293502808,1.0417594909667969,-0.6400483250617981,0.43966302275657654,0.2793344557285309,0.4063757359981537,0.4218771755695343,-1.1298969984054565,-0.4525495767593384,0.038456235080957406,-1.0839921236038208,0.2209336757659912,-1.3640409708023071,0.19487525522708896,-1.029884696006775,-0.4815042316913605,1.1301913261413574,-0.29026928544044495,-0.07898566126823427,0.7662240862846376,0.5095486640930176,-0.030154809355735782,0.29814866185188293,-0.5864546895027161,-0.16500701010227203,0.37681636214256287,0.05682490393519401,-0.4606672823429107,0.6380954384803771,-0.08843640238046646,0.5751398205757141,0.13445203006267548,-0.48020863533020014,-1.1767106056213381,-0.015902722254395485,0.24792449176311493,0.07527010887861252,-0.5664975047111511,-0.3775414228439331,0.432654470205307,-0.15749861299991608,-0.9050531387329102,-1.1002579927444458,-1.5801118612289429,0.11818993836641312,-0.3365958034992218,1.127625584602356,-0.8724798560142517,0.7756868004798889,-0.8153170943260193,0.7758615016937257,1.2616068124771118,0.47031596302986145,0.07968039810657501,0.061197150498628616,-0.30304452776908875,-0.6879503130912781,-0.8000750541687012,-0.13186688721179962,1.2052110433578491,0.6997771859169006,-1.8326431512832642,0.03704771026968956,-0.054971635341644294,0.6328735947608948,0.3628345727920532,-0.285319060087204,0.6546088457107545,-0.11203516274690628,-0.03891729936003685,-0.008911460638046265,-0.8462403416633606,0.4842493534088135,-1.2143465280532837,-0.4432368576526642,0.7894227504730225,-0.4976010322570801,-0.8602949976921082,0.23133282363414764,-1.2017275094985962,0.3126749098300934,-0.5853787064552307,0.0894806981086731,0.188653826713562,-1.5517011880874634,-0.5039231777191162,-0.031846482306718826,0.16472652554512024,0.128904327750206,-0.6712649464607239,0.022962218150496483,-0.5074792504310608,-0.009385029785335064,-0.7653033137321472,0.5826582908630371,-1.2184582948684692,0.06097228452563286,0.9044219851493835,-0.09512672573328018,-0.33144330978393555,-0.8218353390693665,-0.18183517456054685,0.5083599090576172,-0.03965077921748161,-0.9658644199371337,0.35471364855766296,0.13136489689350128,-0.28895053267478943,0.26645350456237793,-0.9773641228675842,0.8600339293479919,0.690169632434845,-0.8125631213188171,0.3596609830856323,0.8287612795829773,-0.7862975597381592,-0.1307259202003479,0.4556955397129059,0.7831740379333496,-0.3978770971298218,0.7137721180915833,0.19825978577136993,-1.0524816513061523,1.0132354497909546,-1.1128538846969604,0.658470869064331,-1.0256258249282837,0.1074419692158699,-0.35396257042884827,0.6695763468742371,0.634647786617279,-0.8214041590690613,-0.25198253989219666,-0.2756965458393097,0.06971507519483566,-0.23043988645076752,-0.6155915856361389,-0.2592909038066864,-0.9842864871025085,-0.017575958743691444,-0.7370894551277161,0.7861382365226746,-0.016152948141098022,-0.36387625336647034,-0.44018664956092834,-0.8262813687324524,0.631565272808075,-0.42047765851020813,0.04504882171750069,1.4911285638809204,-1.0459465980529785,-0.5163857340812683,0.16105668246746063,-0.6029627919197083,-0.5804502964019775,0.24604837596416473,0.2914530038833618,0.534720778465271,0.2120017558336258,-0.9024952054023743,-1.1917442083358765,0.9653654098510742,0.19842474162578583,1.2414703369140625,0.2677503526210785,-0.6040495038032532,-0.3090841174125671,-0.5507156848907471,-0.6655337810516356,0.25697922706604004,1.8205480575561523,0.09216771274805069,0.29785618185997015,0.41380882263183594,-0.0979277491569519,0.4585200548171997,0.20618270337581635,-0.18797613680362701,-0.22842107713222504,0.16409572958946228,0.6967610716819763,0.5177254676818848,-0.6433430314064026,-0.7618047595024109,-0.7814868092536926,-0.08049067109823227,-0.6094602942466736,1.1189348697662354,-0.2001606673002243,-0.2681574523448944,0.10589153319597244,-0.32009729743003845,0.8503435254096985,0.2778409421443939,0.5452940464019775,0.20211850106716156,-1.3409503698349,0.9412388801574707,0.28490352630615234,1.237291693687439,-0.5313913822174072,-0.076359860599041,-0.049181487411260605,-0.5911240577697754,0.46693897247314453,0.8196113109588623,-0.3897515833377838,-0.22892402112483978,-0.06264049559831619,-0.5780704617500305,1.4169694185256958,0.34886255860328674,0.6989296078681946,-0.10394220799207687,-0.17889350652694702,0.09135014563798904,-0.1336590200662613,-0.13297416269779205,-0.1542791724205017,0.5810977220535278,0.020525652915239334,-0.015617924742400644,0.8765575289726256,-0.3915097415447235,-0.2563383877277374,1.2026594877243042,-0.4753125607967376,-0.6690195202827454,-0.3376080095767975,-0.1730317622423172,-0.5855726599693298,0.7502148151397705,-0.027475981041789055,-0.1585550755262375,0.29083967208862305,0.22137151658535004,0.08140525966882707,0.1657649278640747,0.10260667651891708,-0.17248837649822232,0.27339252829551697,-0.37063050270080566,-0.58856201171875,-1.0994142293930054,-0.21650123596191406,1.328766942024231,-0.11148027330636978,-0.8741748929023742,0.004498264752328396,-0.4400916397571563,0.21202452480793,-0.20058785378932953,0.2471410036087036,-0.579008936882019,0.901347815990448,-0.3264648914337158,0.8563178181648254,0.0025086302775889635,1.3756828308105469,0.28695765137672424,-0.17826174199581146,0.31697845458984375,0.35612133145332336,-0.2713944613933563,-0.06994109600782394,0.5329306125640869,-0.3844965696334839,-0.12147021293640137,-0.12416166067123413,0.17887848615646362,1.389713168144226,-0.10341716557741167,-0.04726937413215638,1.8154292106628418,0.06352122128009796,0.18270660936832428,0.8027932047843933,-0.02755804918706417,-0.21040767431259155,0.2784649431705475,-0.8404579162597656,-0.41928598284721375,1.0407114028930664,-0.33694222569465637,0.4923772811889649]</t>
  </si>
  <si>
    <t>E239</t>
  </si>
  <si>
    <t>🧃</t>
  </si>
  <si>
    <t xml:space="preserve">beverage box
</t>
  </si>
  <si>
    <t>苹果汁(6.62)</t>
  </si>
  <si>
    <t>apple juice(6.62)</t>
  </si>
  <si>
    <t>[0.39231967926025396,-0.6017470359802246,-0.9272748827934265,-0.10258469730615616,-0.43540510535240173,-1.0388988256454468,0.44741001725196833,0.6587468981742859,-0.31215259432792664,0.2130734026432037,-0.01955973543226719,-0.2791321575641632,-0.20316605269908905,-1.8642883300781252,0.8729867935180663,0.7324765920639038,0.4609379768371582,0.3622240722179413,-0.3159549832344056,-0.5187057256698608,-0.8189550638198853,1.063720703125,-0.8882853388786316,1.4096450805664062,-0.20897138118743896,-1.0156276226043701,0.20419785380363464,0.3206631541252136,-0.576989471912384,0.010132251307368279,1.0879040956497192,-0.461606651544571,-0.9908416867256165,0.3041391968727112,-0.43826141953468317,1.3845933675765991,0.45706287026405334,-0.30668535828590393,-0.6527014970779419,0.3532826602458954,-0.027061188593506813,1.2910337448120117,-0.4186755120754242,-0.4420631527900696,-1.526733160018921,0.7436436414718628,0.18151147663593292,0.6956418752670288,-1.3333740234375002,-0.28170865774154663,0.23044514656066895,0.9148825407028198,-0.438276469707489,1.419529914855957,-0.33167117834091187,-1.2392122745513916,-0.2978682518005371,0.7817835211753845,0.26822152733802795,-0.6438788771629333,-0.30676162242889404,0.1155567392706871,0.095301553606987,-0.457902729511261,-1.0520579814910889,-0.053141146898269646,0.607328474521637,0.06250108033418655,0.7151768803596497,-1.340686559677124,1.0087323188781738,0.5654081702232361,-0.8494608998298646,-1.4533302783966064,0.5807753801345825,-0.24526195228099823,0.23952648043632507,0.5708233118057251,0.27779269218444824,0.2671995460987091,-0.21360130608081815,0.5082594156265259,-0.3386540412902832,0.7676390409469603,-0.03814347088336945,-0.5594249963760376,-0.29005807638168335,0.12924472987651825,-0.2051270455121994,-0.2326573133468628,0.28437525033950806,-0.10417286306619644,-0.31606069207191473,-0.4467613101005554,0.2546629011631012,0.2866390347480774,-1.4272935390472412,-1.2322040796279907,-0.05108417198061943,0.8895184397697449,-0.8859114646911622,0.5511656403541565,-0.19281311333179477,-0.6554781198501587,1.706452012062073,-0.14452537894248962,-0.07916207611560822,-0.04663907736539841,0.4616508483886719,1.1202903985977173,-0.5025983452796936,-0.844318687915802,0.8501325845718384,-0.05405620485544205,-0.5640310049057007,0.6948881149291992,-0.9351312518119812,-0.21410493552684784,0.6157549619674683,0.060459453612565994,-0.5041802525520325,-0.856637179851532,0.7139289975166321,-0.8979498744010925,1.0044128894805908,-0.2331395149230957,-0.5118741393089294,-0.1241656169295311,0.21968409419059753,1.1319845914840698,0.1504262536764145,0.10166005790233612,1.1882747411727905,-0.681494414806366,0.42225295305252075,0.6353732943534852,-0.36312705278396606,-0.3974177837371827,-0.5860630869865417,-0.1823359727859497,-0.8894737958908082,-0.1789838820695877,0.328264057636261,0.026275550946593285,-0.11956761032342911,0.4951435923576355,0.09385455399751663,-0.6787509322166443,-1.7430998086929321,-0.7673836946487426,-0.09196904301643372,0.059442438185214996,0.01376111526042223,0.37580758333206177,-1.0769444704055786,0.12924468517303467,0.6288472414016724,0.18147024512290955,-1.1095283031463623,0.5535175204277039,0.5156518220901489,-0.30377045273780817,-0.08136365562677383,-0.22932259738445285,-0.4170688092708588,0.17250779271125796,-1.0676915645599365,0.48111414909362793,-0.09932756423950194,-0.6067126989364624,-1.0706831216812134,-0.9558832049369812,0.42207175493240356,-0.41978850960731506,-0.45520591735839844,-0.17029806971549988,0.05368312448263169,0.8788334131240845,-0.6786120533943175,-0.35164493322372437,-0.2988929748535156,-0.40820589661598206,1.141909122467041,1.0298347473144531,0.17303889989852905,-0.5343490242958069,-0.6677087545394897,-0.20636287331581116,-0.19847820699214935,-0.019167419523000714,-0.5688697099685669,-0.3386467397212982,-0.4361967146396637,0.17367085814476013,-0.07482408732175827,-0.5610800385475159,-0.5866159796714783,-1.2689994573593142,0.11095871776342392,-0.34961563348770136,0.1614210456609726,1.236002445220947,0.08542118966579439,-0.15945804119110107,-0.11295993626117706,0.6235141754150391,-1.6985161304473877,0.3887738287448883,0.002942130668088794,-0.9875749349594116,0.7505876421928406,-0.8413980603218079,-0.22729118168354034,-0.43318605422973633,-1.443825125694275,-0.030996959656476978,0.023672908544540405,0.39530450105667114,0.5143367052078247,0.5258299708366394,0.5181815028190613,-0.28762534260749817,-0.5244626402854919,1.0661723613739014,-0.08436740934848785,0.8178823590278625,-0.41048651933670044,0.40995606780052185,0.21034172177314758,-0.44886165857315063,-0.9361864328384399,1.1153061389923096,-0.4143446981906891,0.2654847502708435,-0.6004197001457214,0.9900797009468079,0.060676634311676025,-0.10861245542764665,-0.6174755692481995,-0.8646348714828491,-0.442434698343277,-0.3367456197738648,0.09730635583400728,-1.174164056777954,-1.3510472774505615,0.6165682077407837,0.02951185777783394,-0.6322324872016907,-1.0269129276275635,0.13276885449886322,0.11295851320028305,-0.31895050406455994,-0.5576032400131226,0.29618626832962036,0.7003744840621948,-0.8146381378173828,0.8217026591300964,-0.9375050663948059,0.8030470013618469,1.0613652467727661,-0.4924401342868805,0.06557635217905045,0.40655604004859924,-0.28088492155075073,-0.7318143248558044,-1.3927800655364988,0.5220979452133179,-0.7089589238166809,0.18872015178203583,-1.1037260293960571,0.8252233266830444,-0.4865935444831848,-0.1156839355826378,-0.9223849177360534,0.7911738753318787,-0.22909221053123474,-0.6784535646438599,0.30847877264022827,-1.4835513830184937,-0.3537902235984802,-0.19487318396568298,-0.5712586641311646,-0.9188470840454102,-0.052937157452106476,-0.17965789139270782,0.05144132301211357,0.41420239210128784,0.52997887134552,-0.48795485496520996,0.3905063271522522,0.05983465164899826,-0.21743886172771454,-0.7231869697570801,-0.5803427696228027,2.7146940231323238,-0.6897925734519958,-1.7523056268692017,-0.22678808867931366,-0.1920246183872223,-0.1542883664369583,-0.33260104060173035,-0.3906126618385315,-0.0012573659187182784,1.2240402698516846,-0.8124440908432007,-0.4654783606529236,-0.041076622903347015,0.8031512498855591,-2.0131335258483887,0.1103416457772255,0.797649383544922,-0.7943468689918518,0.5100004076957703,0.345554918050766,0.529220700263977,-0.3037990927696228,0.8559382557868958,-0.03846786171197891,1.2264916896820068,0.4233604967594147,-0.5626164674758911,0.9622831344604492,0.5606077313423157,0.9482470750808716,0.791529655456543,-0.6846886873245239,0.8809369802474976,-0.2434317171573639,-0.27038583159446716,0.16578009724617004,0.4489064216613769,0.1573931872844696,-0.2126767337322235,-0.2123924195766449,-0.7833158373832703,1.218005895614624,0.061000339686870575,-0.23488140106201172,-0.9116403460502623,-0.3205898106098175,-0.24149909615516663,-0.3222227692604065,-0.11345044523477554,-1.3943513631820679,0.10557159036397934,-0.47723880410194397,-0.2684137225151062,-0.7470535039901735,0.007635760121047497,-0.04426765441894531,-0.4565655291080475,0.6103482842445374,-0.23826447129249573,0.3416483700275421,0.30356815457344055,-1.222124457359314,0.6992073059082031,0.3386402428150177,0.22573116421699527,0.6949122548103333,-0.5317738056182861,-0.20088708400726318,0.11638613045215607,0.0868951827287674,0.17609088122844696,0.5730897784233093,0.3309861719608307,0.682089626789093,-0.060705117881298065,0.09327244758605957,0.16398057341575623,-0.7883409261703491,-0.3164737820625305,1.1178500652313232,0.4146360456943512,-0.443881094455719,-0.17115154862403872,0.1873117983341217,0.5215780735015869,0.3419482111930847,1.0329991579055786,-0.28172650933265686,-0.1416454017162323,-0.9080460667610168,0.4142375588417053,0.21396052837371826,0.4793119430541992,0.17034563422203064,0.07654847949743271,-0.1899946928024292,1.3067756891250608,0.562134325504303,-0.5535095930099487,-1.4380056858062746,0.5259897112846375,0.29060158133506775,-0.5734509229660034,0.45737424492836,-0.974152684211731,0.5673038959503174,0.1433018147945404,-0.3728159964084625,0.6042279601097107,-0.013902053236961365,-0.17596706748008728,-0.395129919052124,1.9650192260742188,0.09089905768632889,0.2931897044181824,0.06937436759471893,0.2193373143672943,-0.07213249057531357,-1.0914231538772583,-0.047432791441679,0.8831967115402222,1.3286365270614624,-0.45356321334838867,-0.2399972677230835,-0.7982209920883179,-1.3083808422088623,0.5331910848617554,-0.40163713693618774,0.6483988761901855,0.45726832747459417,0.08628513664007187,-0.060329388827085495,-0.4862530827522278,0.19040213525295258,0.030386764556169506,-0.7560856342315675,0.7704645991325378,-0.4817717671394348,-0.8993345499038696,0.6126275062561035,0.5174921154975891,0.2320112735033035,0.018463676795363426,-0.3979974687099457,-1.1677606105804443,0.8956605792045593,0.19831696152687073,0.48164334893226624,-0.34975239634513855,-0.45909181237220764,-0.5128393173217773,0.6796320080757141,0.7878063917160033,0.101643405854702,-0.4033098816871643,-0.40098923444747925,0.20460864901542664,0.44172221422195435,0.683101773262024,-0.27455371618270874,-0.012405151501297949,-0.3760290741920471,0.4515936970710755,0.6348559260368347,0.00919091422110796,1.0074684619903564,0.4454078674316407,-0.6892657279968262,-0.6239233016967773,0.12660913169384003,0.6982542276382446,0.2541540265083313,-0.29809442162513733,0.7170487642288208,0.2798449397087097,0.6678501963615417,-0.07434771209955215,0.9893410801887512,0.645624041557312,0.17351733148097992,-0.6126090884208679,-0.6995118260383606,0.6003492474555969,-0.9194105863571167,-0.7241135239601136,0.5529088973999023,0.6234029531478882,1.070725679397583,0.6162976026535034,-1.2877768278121948,-0.08211065828800201,0.2550719082355499,-0.8115334510803222,0.6622432470321655,0.1890171468257904,0.6535250544548035,-0.7305004596710205,0.462412178516388,0.4165511727333069,-0.7657455205917358,-0.7128799557685852,-0.8956173062324524,-0.04290320724248887,0.32996314764022827,-1.120705485343933,0.03772402182221413,0.7222577333450317,0.7467084527015686,-0.04346241429448128,0.46646493673324585,-0.2741590738296509,0.29948464035987854,0.3703133463859558,-0.08867748081684114,0.8846174478530883,0.5321877598762512,-1.1181132793426514,-0.4539270401000976,0.15935902297496798,1.795884132385254,0.4694388806819916,0.54961097240448,-0.43057593703269953,-0.7355490922927856,1.0034360885620117,-0.021095329895615578,-0.1860421597957611,-0.04581166058778763,0.6851636171340942,-0.6010310053825378,-1.3339519500732422,0.5950099229812622,0.2798534035682678,-0.7706169486045837,-0.8871949911117554,1.4462050199508665,0.3570365905761719,1.0783329010009766,0.17710766196250916,0.4628300666809082,1.125006914138794,0.34441542625427246,0.24828343093395233,-0.24157731235027316,1.3370277881622314,-0.9231573343276976,-0.07355393469333649,0.4204171299934387,0.3149607181549072,0.5071011185646057,-0.632918119430542,0.4926360249519348,0.45248946547508234,0.7733173370361328,-0.34525391459465027,-0.18907244503498075,1.1472609043121338,-0.5296234488487244,-0.385591983795166,0.4666193127632141,-0.36063140630722046,-0.5979779958724976,-0.47879114747047424,-1.1025649309158325,0.743945837020874,0.4611286520957947,-0.924664318561554,-0.39056330919265747,-1.2121204137802124,0.5093284845352173,-0.7349094152450563,-0.6213399171829224,-0.029941234737634655,0.05908790975809097,-1.0341938734054565,-0.5376407504081726,-0.1545310765504837,0.6364489793777466,-0.3877893090248108,0.01844710484147072,0.44341811537742615,1.2533924579620361,-0.22229690849781036,0.5044797658920288,-0.3809556365013122,0.11050190031528473,-0.34534221887588507,0.730712890625,-0.11347617954015732,-0.4427331089973449,0.49992981553077703,0.9843064546585083,-0.056108277291059494,-0.7940361499786377,0.48551827669143677,1.0503547191619873,-0.5556159019470215,-0.25283995270729065,-0.3582508862018585,0.5664575695991516,0.9216216206550598,-0.3855263590812683,-0.7118030190467834,0.44499436020851135,-0.34366917610168457,0.3108823895454407,0.4421544671058655,0.22680637240409854,-0.06661440432071686,-0.8001024127006531,0.0560043342411518,-0.6749354600906372,0.645367443561554,-0.10326237976551056,-0.504887044429779,-1.3372218608856201,-0.765227198600769,0.7943536043167114,0.23586428165435794,-0.6744357347488403,-0.2925003170967102,1.1977311372756958,0.8878644704818724,0.7305347323417665,0.6091570854187012,0.30726924538612366,-0.5333201289176941,0.3872741162776947,0.5876569747924805,0.5547832250595093,0.5352446436882019,0.18873043358325958,0.5290807485580444,0.3552644848823548,-0.43934279680252075,0.49051761627197266,-0.22666725516319275,0.8900337219238281,1.1682360172271729,-0.6884423494338989,-0.11584500968456268,-0.33021360635757446,-0.3483140468597412,0.8297244906425475,0.0882645696401596,1.004270315170288,-0.37129274010658264,0.7047697305679321,0.13046079874038696,-0.7063045501708984,0.19639980792999268,0.04846150055527687,0.7587846517562866,0.9485775232315063,-1.0397202968597412,-1.1313937902450562,0.026415538042783737,0.4942670464515686,1.2671124935150146,0.37721174955368036,0.19654059410095215,0.953258216381073,-0.20036418735980988,-1.1651077270507812,-0.4301839768886566,-0.26027625799179077,-0.673023223876953,-0.07738283276557921,-0.8389110565185547,0.6330544948577881,1.3125391006469727,-0.14253941178321838,-0.6107236146926881,-0.6525191068649292,-0.7991403341293335,0.7675191760063171,1.2951029539108276,0.5219206213951111,0.28207796812057495,-0.1780531406402588,0.6709526777267457,-0.042012911289930344,-0.4289624094963074,1.3040461540222168,1.401766061782837,-1.1032021045684814,1.1799757480621338,0.8364664316177368,-0.49316710233688354,-0.3953448235988617,-0.45160895586013794,-1.198106050491333,-0.8256855010986328,0.08512257039546967,-0.10383430868387222,-1.0982805490493774,1.8716636896133423,0.18920519948005676,0.03262197971343994,-0.1619446575641632,0.01836714707314968,4.0758466720581055,0.5778998136520386,-0.10781005769968033,0.4305444657802582,-0.11156219244003296,-0.23179662227630615,1.4904096126556396,-0.820395827293396,-0.24220088124275208,0.021034251898527145,-0.3026695847511291,-0.6540989875793457,0.4578555226325989,0.3017934262752533,0.7327648401260376,-0.4507724642753601,1.0374269485473633,-0.3322904706001282,-0.29212480783462524,-0.19008247554302216,-0.5659462809562683,0.11279495805501938,1.2288819551467896,-0.3319129347801208,0.08258531987667084,0.6275656223297119,-1.2163407802581785,1.085641860961914,0.5923444032669067,-0.04614303261041641,0.2810615003108978,-0.8923284411430359,-1.1041131019592285,0.6416602730751038,-0.0004096895572729409,-1.219423770904541,-0.7295628786087036,-0.43758073449134827,-0.35687986016273493,-0.3018297851085663,1.4257205724716187,0.6887794137001038,-0.24829931557178497,0.5096942186355591,0.10961035639047623,0.1955443024635315,-1.1001452207565308,0.15243957936763763,-0.5829023122787476,0.3714713752269745,-0.14321954548358917,-0.7291715741157532,0.40158456563949585,-1.196765661239624,0.21266376972198486,-0.5994752049446106,-0.805214524269104,1.0102150440216064,0.6069852113723755,-0.7534010410308838,0.592347264289856,1.6091123819351196,0.3472058176994324,0.273011714220047,1.4664950370788574,0.5412598848342896,0.2763271927833557,0.2051813155412674,-0.15831676125526428,-0.48166507482528687,-0.3190062642097473,-1.0902395248413086,-0.08697346597909929]</t>
  </si>
  <si>
    <t>E240</t>
  </si>
  <si>
    <t>🙄</t>
  </si>
  <si>
    <t xml:space="preserve">face with rolling eyes
</t>
  </si>
  <si>
    <t>无语(6.81);厌恶(6.14)</t>
  </si>
  <si>
    <t>speechless(6.81);disgust(6.14)</t>
  </si>
  <si>
    <t>[0.1228577945218838,0.447441927247812,0.028038841249790898,0.020573415308119437,0.4493491891793355,-1.5815663219514726,0.982098379176589,0.402421407801434,-0.33487094358504166,0.3125845308567724,-0.4281148592019794,0.035440225970723147,0.1783153378152266,-0.47573429636085446,-0.5288468302940569,-0.04127029972136907,0.34552694757214714,0.07019999563006367,-0.595261860428955,-0.4656423926054484,-0.32036673572724766,0.5725027145019065,-0.25228674670432527,-0.9447323227084174,-0.20107507994941912,-0.556582555117525,-0.24087699466705562,0.9231456371976906,0.4008654494326243,-0.2300525434493341,0.6120411102996185,0.1589876554608644,-0.007259151256317626,-0.13219914441721792,-0.6948349721813216,-0.0514635274719582,0.8342599547381704,-0.5253065645575143,-0.453160177891997,-0.08962553562657168,0.17098523764840692,0.4341437637511951,-0.7405446670542113,0.11233517670587562,-0.8040698290548881,-0.44898772126076475,-0.04472618701664866,0.9841552883501217,-0.5081448872399118,0.15527854670232163,0.2067010356775097,4.982552169697119,0.29281017705524093,0.6767250241752533,0.12265353960409708,0.25765574067616775,0.588878233433567,-0.08533016270248613,-0.21689929130623076,-0.7696564780830679,0.16720664644695768,-0.4196934776293147,0.31176826728688817,-0.3344744623175753,0.15670357423071038,-0.044984237924205715,-0.34533998079671446,0.06417085205934615,-0.5881546540087709,-1.2386613161423157,0.495576889689372,-0.5301669365963875,0.7608105783936092,-0.083617858142732,0.8088343055565964,1.077728045303633,0.891515761549069,0.25227205874110276,-1.1557236471875338,0.11569733723631828,-0.5446197638527004,-0.21624910353099475,-0.15306618078718454,-1.0824343081482117,-0.5356864971951923,0.8621838084034168,-0.1834225005438606,-0.6284781261304413,0.6550884304427718,-0.147318659967213,-0.6731030004735257,-0.5969829588226601,-0.99829087903559,0.15896040729367403,-0.21979384047792538,-0.3816436633101436,0.593060358823133,-0.04315100151088164,-0.767866113845211,0.15580637627193267,-0.25426625450046897,-0.18895310646583555,-0.13774984825232456,0.21974363386421727,0.11077890529558422,-0.6343702462042001,-1.2947446006413905,0.1746701381738081,-0.6989057394916488,0.08698329848203544,-0.05446109702118343,0.16592082741507277,0.9122564570398718,-0.14535520415733816,0.06955964015471339,-0.7912403458417647,0.00893371872562785,-0.17782036375389548,0.19008335717242908,0.422506951783497,-0.011066159114174329,-0.31696965087618123,-0.5270814059784611,-0.0996634885892982,0.08131073298930244,-0.4232548853960788,-0.08132439138717505,-0.14630002090811747,-0.4489564868024989,0.7320890259959988,0.31509583307994765,-0.11505817139919555,-0.13440266593012637,0.008933499759404762,0.28167090285055574,0.006565472818979604,-1.0155264491561342,0.01266249484629994,-1.0459587160430013,-0.5578800964825847,0.48501400700621605,-0.46639077564462567,-0.2466376067662873,-0.10524845101366552,-0.0659525500785804,0.7974502583487618,-0.35766802832068173,0.0169695427193129,-0.29187515247946416,-0.3364690186471729,-0.35080743898836747,-0.23968184689398375,0.09700315024861322,0.05867142498224123,0.02459754684341732,-0.09117532319556985,0.3063904093950613,-0.5129868798443723,-0.7648727158163925,0.340715446040256,-0.43023312289147564,0.25302212811474556,0.5541470645961304,-0.021009107872587154,-0.10344433500338827,-0.41985295500928316,-0.03732974654634433,-0.6330848477532922,0.3766096569255151,-0.7529773832045158,-0.6063513824960057,0.21213008529405256,-0.05419055035512516,0.23930852415868212,-0.06795997074307696,-0.11011161697417113,0.5407492859051432,0.8654107936069211,-0.30726331082739333,-0.6568369444417945,-0.6946156134128526,-0.22063632534411692,0.6412627250130529,-0.28634993176358564,-0.1084383347922993,0.058550135977908806,-0.7964102177690889,0.8231762223340578,-0.01416668110997197,1.0258122668021539,-0.3972014624266057,-0.2295035980697899,0.32974337564824596,-0.5272780012633964,1.5025489876410212,-0.09624824687263037,0.22351580361940454,-0.7844890526775691,-1.2707850725390484,-0.34209012748046663,0.8221885640771467,0.46613951892662236,0.24102117296303918,-0.09477250644981693,0.33338414198119315,1.216394062425715,-0.29755540811742465,-0.6682004833416761,-0.02803600899771771,0.3088825601306453,0.6067511312560161,-0.8100350057973129,0.30154050698030793,-0.6745476872002952,0.27451507199559994,-0.6549264546760926,-0.0046270551330328275,-0.5802489728198923,0.5396750594756013,-0.09053147324843462,0.9989100013204171,-0.45267122409910165,-0.4575318078535533,0.06773957187336956,-0.4650304656805272,-0.5965621168224573,-0.1612445287502364,0.04607208713308622,1.226871741394039,-0.6075197556927299,-0.10218077372336658,0.47376357147504683,-1.000604774188166,-0.5680704918608899,0.1906661778374512,0.19367335500814425,-0.5309636527191255,0.6788602577236817,-0.9835172513021192,-0.759380237401638,-0.17988758763278773,1.0174909636759475,-0.9197239531978,-0.16532860300180566,0.05618395087681492,0.4890520651490766,0.2180867820250671,0.5908658598811107,0.29405191575597905,-0.1693772122356091,0.5140525370355414,-0.5470234661611739,0.2845718668668819,-1.1915684872159111,0.34535612802484766,0.6543762030220414,0.4466040164277099,0.04286442713242392,0.8320091591792608,-0.4448289907690155,0.09738045477424653,-0.5566153143325631,1.621704839818993,-0.07723104420229057,0.18809863301627794,0.4062579359757702,-0.04623492146550843,-2.081118194978386,0.0011204520987539855,-0.20636582995931985,-0.5493626407238775,0.23832749164666525,-0.1578932065448819,0.1948138265740491,0.06479239744837917,0.17317829323196626,0.4090523270659972,0.5958808287193376,0.9542068856313782,-0.12091774061319718,-0.18055735885862761,-0.4754602802754484,0.17695013766921774,0.5098449162387704,-1.1621981383446287,-0.31630191236829064,0.5946660314120888,0.30037323026588536,-0.15719260905941398,-0.09322277383648056,0.15430053190839388,0.9453957917159703,0.31860682841149324,-0.697967510083072,4.090595716458263,0.5212006272679287,-0.9255582471592253,0.10209591407936124,0.9879065917858091,0.4202409122245724,-0.45962360846599676,-0.5373348451476894,-0.7570079478944868,-0.12611144570837132,-0.6064999431578476,0.29065670588008136,0.05548554208690834,0.1705201106303871,-0.5056349213227761,-0.048357484592201135,0.47133225546375884,-0.12775594603953563,1.1538233307567531,0.982278112044922,-0.848751885877806,0.5141405386582723,-0.7736012990399759,-0.42589282886855595,0.9733502541950088,0.19091061864573303,-0.45766634180521487,-0.2072608079315926,0.8927468440640711,0.8499573512911257,-0.29294831049001807,-0.46139059981022595,0.3053725222703346,-0.38994443491836234,-0.8563642521363759,-0.47629938299909835,-0.09232170969780984,-0.14320120528836133,1.38791833017965,0.4683629559685286,0.16489935916834617,-0.1290260769864066,0.9104452634252367,-0.11164842687747763,-0.5569246932328534,-0.7319292682525885,0.07935143975689546,-0.6251142798404273,-0.4006013941992049,0.009254402282484756,-0.025718525657484816,0.42100738725162345,0.40719514505218607,-1.5675749649193909,0.1602112378646669,0.7319396126631051,0.26355914801702995,0.8653227254895336,-0.4394371297283329,0.14041027429958505,0.35223012855670416,0.30728706673143935,0.8241343204491993,-0.16744709045786138,0.5738511121785276,0.6481077508212052,-0.3818734193616558,0.3396662005018259,-0.46898494024297455,0.16352782145957248,0.3963591108175548,-0.7057218796093514,-0.35756379936953653,0.1947045304856558,-0.33483851486136534,-0.1042745719191831,0.6460362802658406,-0.11032474518340482,-0.853529644727986,-0.12065790853977122,0.5702050425718906,-0.15388539196296475,0.4014251926324326,0.9577013782943854,0.737072030694922,-0.5902841965144862,-0.03631966148375905,-1.2115454821258937,-0.206164680649317,-0.8227145576722206,-0.054456668316849546,0.5298010978117135,-0.14627506601991833,-0.13479161696018652,-0.21919267488959,-0.35875610469565944,-0.2081100397974208,0.22849581733811875,-0.8422333815488063,-0.7687874023700274,0.5152733217930439,-0.6814075128188242,-0.1927953002704383,0.2850618707089295,-0.16170838045208893,0.5056934370373557,0.24542214025090395,-0.15214799114083627,0.12672950084981582,0.21543027250548702,0.13782522544486528,-1.0502194061942611,0.4451879889266264,0.31169089223006713,0.7642902696318021,-0.3364941267101407,-0.3526761551462194,0.4341903543705486,-0.34602994675710835,-0.691157206197862,-0.15491266252715596,-0.04272983201773662,0.04342597853557419,0.26318703550341493,0.8800956505314798,-0.6833927163490182,-0.46456561697364507,0.08114531997493467,0.5798202044134494,0.993287833453301,0.31062789027272525,-0.11844977976147336,-0.361725510522048,0.3754805906563175,-0.3428818988144308,-0.08173801887969154,0.32111989719087203,-0.15183108729366232,0.020255516133884825,0.9621493186545678,0.99679134057888,-0.5669921448130688,-0.45275994190063945,-0.6352354134729605,0.5951866709833219,-0.1617215678193216,0.0012061287579060765,0.18742214598831694,0.5071354985157396,0.553997806074866,0.5035846982885614,1.0851839399321823,0.23652720819586312,0.6529151140108812,0.5197660321576243,-0.45583931411355055,-0.5201771604917137,-0.5872232781327941,-0.17254816809638926,-0.4640411881474902,1.104078490695035,-1.0622243599595882,0.27473222961609745,-0.19555260187964477,-0.054414277126748824,0.4535631871984826,0.4330103442812818,-0.16600849274268736,-0.21509061210870223,0.16246922004608538,0.4624319126615555,0.10425925551674037,0.4176072982706527,-0.4744298380466831,0.2819400546199361,0.7036842462849484,0.04769103514313042,0.7108731440535815,-0.009219229590073612,-0.2615680459390375,-0.3459601641807482,0.04666882841942044,-0.6153541413154356,-0.40633505111931756,-0.6136773957160379,-0.06271668269550135,-0.18519227256784465,-0.4329794134319954,-0.3602492382366549,-0.4131415492676409,0.0729755554943056,-0.5235680713041273,-0.49117811999080213,0.6767553013117691,0.09890021670773523,0.16255908794894178,-0.9095596039679871,-0.3526155915602735,0.47922028395876876,-0.8327402841723934,0.3506596214419034,-1.0666209352273561,-0.4060374755182507,0.1635462167524729,-0.1976038087044167,0.27968512987974914,0.2983004918548997,0.11344306858322169,0.9301184984059501,-0.11260051624947537,0.11576576422058486,-0.8724717137467161,-1.5549580197413218,-0.08676474669609079,-0.4230800980748445,-0.195852775364003,0.5195739760763209,0.2577528331744553,-0.4213934496999325,0.5474740671206628,0.6341289124985519,0.23986722093185758,0.21510370678999133,0.2840336833664295,0.20083085102364087,0.5033360917100618,0.1959937181952226,-0.4884647755663922,0.6652546025622033,0.3424732365365651,-0.15647400940287734,0.07053845829338637,-0.8716481033226177,-0.6309812258486165,-0.4736167089189898,0.36494162894226073,0.31644284660910665,0.7061368054200367,0.4703788890465508,0.22308995185242092,1.1892142406854915,0.16681538377990493,0.2988270715955328,0.32235604347223584,0.3201455347585032,-0.8128897623460919,-0.78167211381593,0.2701192858378697,0.08462362702580284,-0.20812014638169254,-0.07446857440274328,0.3327290369921794,-0.20294224906976233,0.7368462818798223,0.19466318544626357,-0.29826181586859835,0.20207316860808236,0.13762300789027362,-0.21636455940215646,0.39679378834661283,0.09114806741461108,-0.164813691597881,-1.0972220547281764,0.10024875991296815,-0.03440044740832503,-0.6923648828328841,-0.45403818509721605,-0.21735748282903575,-0.6831194108305039,-0.2176557506551872,-0.6160025858317025,-0.9516882502978868,0.6083990749238904,-0.2697908329342823,-0.7731376852285221,-0.04277744563724649,1.3009668626109208,-0.12152039856241814,-0.3950428418283218,0.5059697279123294,-0.7227051110196683,0.6310027482576981,0.08474105788879698,0.4535229330556365,-0.12516582023637027,0.6314850614792804,0.313400728435266,0.5799766214988917,-0.5185352830539238,0.4972322935983102,-0.6318284298161403,0.13582452726820562,-0.19104384481558093,0.33893117332035955,0.09868942674755793,0.012213200236060458,-0.4142731540073241,0.17966995327852578,0.792794245812351,0.671756582821398,0.08796601546057849,-0.15463783890581953,0.40304422352629304,-0.19677950164542674,0.030019645702328644,-0.6230340734332216,0.39098433131727955,0.30983304258892513,0.041017308888517436,0.5380552198511763,-0.36948130154212044,-0.6205859833279097,0.7921670520012642,-0.33111555043211194,0.12204915266673994,-0.2422644698117573,-0.5488194839309797,0.6709384438366102,-0.10055760877065845,-0.3495728311441431,0.597851878423552,0.027005678424267553,-0.6892580749637366,0.2768871532527325,0.11651508912725644,-0.3250484740160077,-0.6024305070449109,-0.3878789694761476,-0.6458409897804936,0.13824367392394,-0.09589896955392047,-0.3354368008931053,0.4147107767841525,0.7385932424658019,-0.6211440279977694,0.6187403911412948,-0.6219307431367862,0.12789116298807562,0.4167498458121417,0.5215041415734427,-0.18993458779591954,0.1424548108130071,-0.765915816812048,0.6433267051949186,0.7793827448136789,-0.18816381807491508,0.6824109600955,0.6184049258661037,0.06155304831966991,-0.8463924279920114,-0.051542354101441916,0.13546197219021322,0.8020243205627138,-0.05951742923064408,-0.28051826324954793,-0.42027181471655783,0.025631404260870728,-0.19185662696621048,0.02685305258314299,-0.2263871848139749,0.07048422752405722,0.3874014059464416,-0.11265541964391663,-0.22828990549392236,-0.7484592249751827,-0.46545457526545636,0.21544624764651002,-0.47712175012172975,0.3693585059696008,-0.05709625930814831,-0.07355972668076613,-1.1512822453103881,0.12228605113306923,0.2972906849701614,0.3407909721509806,0.24100208416010618,0.7306369615924575,0.6765001429460694,-0.17540926624402775,-0.4714973520433358,-1.1603952405485016,0.8786477086097972,0.8226875669879272,0.6187358093070379,0.21298712945426912,-1.1850787443055133,0.40846438271418156,0.007067356720165633,-0.13213107885773853,-0.04527864348447913,-0.4291551102801741,-0.38136283776529295,-0.057575448034519534,0.015762888429516075,1.0392962854814616,0.21717203510503189,0.35488878907297905,0.3403815493358854,-1.285160257692342,-0.26182875628281826,-0.08908205149644512,1.485972081751872,-0.7214315796133627,0.03061808835820318,0.05806750510572446,-0.14129712473108424,-0.2076019771220223,0.7636975436042411,0.6097353568465349,0.8748913961815367,0.16091629519717307,0.14819015745653427,0.20316591027104483,-0.955306804552861,0.7952169694244372,0.4735355877025213,-0.9390335994068942,-0.23105074618496915,0.4287984472436463,0.7502078119129106,0.6739139019934713,0.24131718348189152,0.5325007774801562,-0.1492856429125868,-0.16924748023982195,0.045613132737349,0.321809830815173,-0.13493676457969545,0.36813471109407475,-0.8074000126501126,-0.7291338450283614,0.22591653488149133,-0.33306190440276456,-0.15831124341083277,0.7003436341291286,0.6033432620352197,0.20433862253966248,0.33042055880658655,-0.5515835427695782,-0.4103306782418042,-0.45909607402458374,0.632881560536496,-0.4306494740115582,0.4349342682622304,-0.5868927007822902,0.20389727361424276,-0.7350785258700866,1.0876851498412958,-0.33064916525132637,-0.504998856770207,-0.060537241358179804,-0.6134624748281003,-0.30823562462041654,-1.2261804080770837,-0.1642355205143321,-0.32260625248239544,0.26320268915580913,-0.25627012716011743,-0.5332534101431514,-0.4667620203044976,0.09078480374791152,-0.41338582977196614,1.021805927618314,0.17315335917823627,0.1858496837550891,0.1669771897739998,0.17596126180730762,0.23603318784123697,0.5456872937861064,-0.7399980578608306,0.09981283612264037,0.13654983105706922,-0.5047453741298992,-0.04834918151868861]</t>
  </si>
  <si>
    <t>翻白眼(6.86)</t>
  </si>
  <si>
    <t>roll one's eys(6.86)</t>
  </si>
  <si>
    <t>[0.03633276745676994,-0.22188177704811096,0.6389895677566528,0.37203317880630493,-0.3085225224494934,-1.5287395715713499,0.4397309720516205,-0.2152756154537201,-0.17405526340007782,1.2592710256576538,-0.2177928388118744,0.4596877098083496,-0.31846803426742554,-1.1940462589263916,0.1520303934812546,-0.6477352380752563,0.2891332805156708,0.6179014444351196,0.4783860146999359,-0.9108818173408507,0.4851803183555603,-0.30148348212242126,-1.022490382194519,0.11532852798700333,0.15072064101696014,-0.8062660098075867,-0.8025700449943542,-0.29573705792427063,0.27870622277259827,-0.35583767294883734,0.3512164354324341,-0.404702752828598,-0.21561558544635773,-0.07319141924381256,0.5005069375038147,-0.1333046704530716,0.7093480825424194,-0.08970701694488525,1.0821430683135986,-0.1169498935341835,0.2578478753566742,0.3388672471046448,-0.7955109477043152,-1.212678074836731,0.9969493746757508,0.4612956941127777,-0.8314865231513977,0.5203172564506531,-0.42839789390563965,1.0255900621414185,-0.42226189374923706,6.031066417694091,0.05780712515115738,-0.4400971829891205,-0.36602500081062317,-1.1414449214935303,0.22919316589832306,-0.19567950069904327,-0.5664782524108887,0.10322835296392442,-0.8035211563110352,-0.47351279854774475,0.2875424325466156,0.2885480523109436,-0.12913328409194946,0.5800541639328003,0.3106183409690857,-0.02230280637741089,-0.5251543521881104,-1.060086727142334,1.5069938898086548,-0.10963939130306243,-0.039335113018751144,0.47506004571914673,0.48607349395751953,0.6741611957550049,1.2004163265228271,-0.2245006263256073,-0.04643544927239418,-0.42642003297805786,-0.8799942135810852,0.5683683753013611,0.4782636761665344,0.20543703436851501,-0.39061710238456726,0.603278934955597,-0.2051912248134613,0.40956035256385803,-0.21060976386070254,-0.30588141083717346,-0.2937718629837036,-0.3392358422279358,-0.23717108368873596,-0.5178841352462769,0.28686556220054626,-1.0845876932144165,0.444688618183136,0.15460342168807983,-0.15958206355571747,0.33160603046417236,-0.17667503654956818,-0.17475590109825134,0.17064668238162997,-0.6846335530281067,0.8824060559272766,-0.16165409982204437,-1.5673301219940186,0.7353360056877136,-0.24663658440113068,1.15066659450531,-0.8931006193161011,0.5890649557113647,-0.07468937337398529,-0.13120655715465546,-1.0390236377716064,-0.4185459017753601,0.02068438194692135,0.312538206577301,-0.2345860004425049,0.4465630650520324,-0.3964955508708954,-0.14988401532173157,-0.034887947142124176,0.5681321620941162,-0.14785209298133853,-0.6395653486251831,-1.1220992803573608,-0.05618095397949219,0.04990365356206894,-0.08344122022390366,-0.2510421872138977,-0.040327366441488266,-0.9125833511352539,-0.4406575560569763,0.46217793226242065,-0.3577861189842224,-0.9675480127334596,-0.5334768295288086,-1.1947001218795776,-0.6549404859542847,1.388305425643921,-0.14439657330513,-0.1481391340494156,0.3454890251159668,1.075614094734192,0.8796903491020203,0.31443238258361816,0.2501140832901001,0.3221417963504791,0.15770043432712555,0.005700224544852972,-0.3689597249031067,-0.21920426189899445,0.13563866913318634,0.1362350881099701,-0.18930985033512115,0.14450395107269287,-0.011604455299675465,-0.8764308094978333,1.0015971660614014,0.22808757424354553,0.1913914978504181,0.6949211359024048,-0.4575389325618744,-0.08838629722595216,0.23565948009490967,-0.32423529028892517,-0.3476324677467346,-0.11905384063720703,-0.46780475974082947,-0.5020045042037964,-0.23280739784240723,0.34046754240989685,0.42049020528793335,0.7164244651794434,-0.5863729715347291,0.3705344796180725,0.9027940034866333,-0.24632792174816132,-0.5711116790771484,-0.11285744607448578,0.17030522227287292,-0.107582688331604,-0.009363511577248573,0.14418765902519226,-1.472192645072937,-0.6835747361183167,0.42657867074012756,-1.0169506072998047,1.4663155078887942,-0.8156912922859192,-0.5863774418830872,0.575156033039093,1.6823036670684814,1.3901081085205078,0.8937867879867554,-0.8298541307449341,0.17435362935066223,-0.8844846487045287,-0.4221195578575134,-0.08124610781669617,0.48488670587539673,-0.6332963705062866,0.6330339312553406,0.15376189351081848,0.9693795442581177,-0.3734984993934631,-0.7721176147460936,-0.13790486752986908,1.288461685180664,0.4875454008579254,-0.31403094530105585,0.2924153208732605,-0.1885528862476349,0.4767565727233887,0.3684115409851074,-0.4818574786186218,0.09063736349344252,0.014705322682857513,0.6997079253196716,-0.38131245970726013,-1.7635053396224976,-0.7744328379631042,-0.5508086085319519,-1.080684781074524,-0.6548386812210082,0.4439842104911804,0.09028477966785431,1.3533320426940918,-0.9320583343505859,-0.5828928351402283,0.4286804795265198,-0.7647364735603333,-0.23494715988636017,-0.009266339242458344,0.3064064085483551,-0.4849453568458557,0.06279704719781876,0.39535021781921387,-0.4763234555721283,0.011944016441702843,1.822786569595337,-0.14117290079593658,-0.9309518933296204,0.28654274344444275,0.2597965896129608,1.4073634147644043,-0.0418647900223732,-0.019168946892023087,-0.3765830993652344,0.3495708107948303,0.38416510820388794,0.9169614911079407,-0.6634671688079834,-1.1001675128936768,-0.2951105833053589,-0.019486606121063232,0.06707139313220978,0.5024807453155518,-0.5004556775093079,0.10204444825649261,-0.5711442232131958,1.6766557693481445,0.7380329966545105,1.0324554443359375,-0.05192766338586807,0.05750752240419388,-1.859687089920044,-0.01630064845085144,-0.1035117357969284,-1.1165084838867188,0.5477375984191895,0.11052682250738144,0.29040536284446716,0.3170200288295746,-0.2511124610900879,0.3910505175590515,0.4064297676086426,-0.6037757992744446,0.5562741756439209,-0.0600692629814148,-0.9609411358833313,-0.24938276410102844,0.035963233560323715,-1.0624927282333374,-0.6750014424324036,1.6034095287323,0.28838515281677246,-0.31087619066238403,0.3978971838951111,0.007121071219444275,-0.43719786405563354,-0.6984280347824097,-0.2968311607837677,3.8010933399200435,-0.1790773868560791,-0.6619437336921692,1.335364580154419,0.901025116443634,1.172489881515503,-0.41803327202796936,0.05191880464553833,-1.597052335739136,0.6699362397193909,-0.043841708451509476,0.10650255531072617,0.41687241196632385,-0.624727725982666,0.5097624063491821,0.10693661868572235,0.03850757330656052,0.37677404284477234,0.22123503684997559,-0.14164534211158752,-0.09734024107456207,0.569921612739563,-1.436922311782837,0.1417340487241745,0.46550154685974116,-0.4454438090324402,-0.5219980478286743,0.5124319791793823,-0.39004576206207275,0.5033640265464783,-0.7688376307487489,-0.9013128280639648,-0.4784815311431885,0.4502711296081543,-0.7095904350280762,-1.0869090557098389,-0.2784440517425537,0.5168091058731079,0.1324928104877472,0.561456561088562,0.7450288534164429,0.6608716249465942,0.8890736699104309,-0.4095726013183594,-0.20372822880744934,-0.7916579246520996,0.20733460783958435,-0.5480586290359497,-0.6199076175689697,-0.034058380872011185,0.4864974915981293,0.40610575675964355,0.9445697665214539,-1.6319888830184934,-1.2696233987808228,-0.3415566384792328,-0.02594337798655033,-0.4020110070705414,0.1625349521636963,0.057822056114673615,0.23749975860118866,0.5492400527000427,0.6278699040412903,-1.1319549083709717,0.6527034640312195,0.47701066732406616,-0.2700447142124176,0.9046964645385742,-0.019224295392632484,-0.14120379090309143,0.15206512808799744,-0.976679801940918,0.5021839141845703,1.0584189891815186,-0.6557319760322571,-0.5562397241592407,-0.25195252895355225,0.08913733065128326,0.5483347773551941,0.8360306024551392,0.10104228556156158,0.06891344487667084,-0.7074989080429077,0.3471684455871582,-0.04955685138702392,-0.02282131277024746,-0.11145242303609848,-1.3535816669464111,-0.3307722210884094,-0.9547778964042665,-0.5491998791694641,0.6671269536018372,1.0543363094329834,0.12096162140369415,-1.0955100059509277,-1.144439935684204,-0.7806857824325562,-0.23415048420429233,0.27120471000671387,0.48969572782516474,-0.681235134601593,-0.07907785475254059,-1.090430736541748,0.49682360887527466,0.617180585861206,0.2590712606906891,0.8122276067733765,-0.38743066787719727,0.0703127533197403,0.018865233287215233,0.10638414323329926,-1.5501282215118406,-1.0218675136566162,0.5695604085922241,-0.0745793879032135,-0.31786829233169556,0.08018907904624939,0.18008801341056824,-0.4719412326812744,-0.4556984305381775,-0.4238854944705963,-0.42685812711715704,-0.14598658680915833,-0.05172821134328842,0.8180314302444458,0.001433633267879486,0.1503671109676361,-0.04007316753268242,1.4065051078796387,0.9634453058242798,0.22667090594768524,-0.4454662799835205,0.22447113692760468,0.06818975508213043,0.1312364786863327,-0.2776852548122406,-0.7443138360977173,-0.8581668734550476,-0.07737402617931366,-0.7739371061325073,1.0394107103347778,-0.7531933188438416,-0.6214485168457031,-0.1792018711566925,-0.31106024980545044,0.08818998187780379,0.11013169586658478,0.23507113754749298,0.24205425381660461,0.4061450064182281,-0.3469979763031006,0.3558852076530457,-0.4310376048088074,0.320942223072052,1.0756990909576416,-0.03275855630636215,-0.49450492858886713,-0.4340359568595886,-0.4375079274177551,0.19930565357208252,0.43206900358200073,-0.8365659713745117,-0.21307459473609924,-0.3944482207298279,0.20808660984039307,0.4674343466758728,-0.05593032762408256,0.17001475393772125,-0.4479018747806549,-0.3690085709095001,0.314790278673172,-1.0956439971923828,-0.29589250683784485,-0.9273086786270142,1.1741902828216553,1.067001223564148,-0.4895383417606354,1.124248743057251,0.412449449300766,0.47733801603317255,-0.8891544342041016,-0.7986446619033813,-0.15276923775672913,-0.32362425327301025,-0.18713341653347015,0.30677086114883423,0.21297495067119598,-0.46433481574058527,-0.5672144293785095,-0.7847819328308105,-0.3818068206310272,-0.2745773494243622,-0.3680707514286041,-0.2085682898759842,-0.12400984764099121,-0.14335520565509796,-0.8274356126785278,-0.4949120879173278,0.6154451370239258,-0.06807905435562134,0.044873569160699844,-1.2998781204223633,0.5529271364212036,0.4262189269065857,-0.2712342143058777,-0.26550474762916565,-0.4589542746543884,-0.5083822011947632,1.2167682647705078,0.23081974685192108,0.0806199237704277,-0.11031798273324966,-0.6409499049186707,-0.3130968511104584,0.05451630800962448,1.1836512088775635,0.4738502502441406,0.24755783379077909,0.5135940313339233,-0.711821436882019,-0.0768251046538353,0.4030856192111969,-0.07059724628925323,-0.11816899478435516,0.6363686323165894,0.16508635878562927,0.34019097685813904,-1.2278950214385986,-0.08750545233488083,-0.060833804309368134,-1.1976232528686523,-0.26354068517684937,-0.3278030455112457,-1.272827386856079,-0.2122693508863449,0.48242372274398804,0.32422658801078796,0.6663936376571655,0.6784129738807678,0.5935205221176147,1.6025769710540771,0.39180219173431396,0.008940262719988823,-0.18529091775417325,0.15286466479301453,-1.1846359968185425,-0.758018732070923,-0.14233940839767456,0.28275609016418457,-0.9761707186698914,-0.4340613782405853,-0.5764936208724976,0.09133684635162354,-0.08146606385707855,-0.6630569696426392,-0.063609778881073,-1.065772533416748,-0.008381932973861694,-0.13422206044197083,0.36957162618637085,0.07701725512742996,0.35946327447891235,-1.2580549716949463,0.0889914482831955,0.7151221036911012,-1.047243356704712,-0.4986770749092102,0.09079958498477937,-0.28541356325149536,-0.15031057596206665,0.12425532191991806,-0.19704155623912814,-0.17575083673000336,-0.27806490659713745,1.0795936584472656,0.35344362258911133,1.0601398944854736,0.7064369916915894,0.4307084083557129,-0.13531920313835144,0.1698342263698578,-0.16638433933258057,0.9999197721481323,0.10940217971801758,-0.5395033359527588,-0.36708420515060425,0.4593016505241394,-0.09127604216337204,-0.4910033345222473,0.16821257770061493,-0.2735355496406555,-0.003971627447754145,0.19115413725376132,-0.5550816655158997,0.48732930421829224,-0.4106465280056,-0.9795856475830078,0.2558952271938324,-0.44189518690109253,1.5871250629425049,0.0954182967543602,-0.57743901014328,1.1754673719406128,-0.6973294019699097,-0.2915426790714264,0.25350937247276306,-0.47200474143028265,-0.7597385048866273,0.28577420115470886,0.13321706652641296,-0.194654181599617,-1.0333220958709717,0.6971433758735657,1.297302007675171,0.047954149544239044,-0.0012164704967290163,-0.03625757247209549,0.0706925168633461,-0.5518966317176819,-0.20252172648906708,-0.20728203654289246,0.456337034702301,-0.5871152877807617,0.7979391813278198,0.26416391134262085,-0.18274374306201935,-0.413850873708725,-0.42810750007629395,-0.43612727522850037,-0.6652401685714722,-0.8022065162658691,0.0599215142428875,0.269314169883728,0.6253925561904907,-1.545852780342102,0.4101554751396179,-0.664743959903717,-0.3002305030822754,0.6731783151626587,-0.16876551508903503,-0.5921894907951355,-0.35668015480041504,-0.45257264375686646,0.7316650152206421,0.45222407579421997,0.49583077430725103,0.6686292886734009,0.08498261868953703,1.4158395528793337,-0.24367663264274597,1.0287957191467285,0.2803053855895996,1.4467110633850095,-0.11088309437036514,-0.5911023020744324,0.5017298460006714,-0.47238582372665405,-0.38947248458862305,0.6588157415390015,-0.16666758060455322,1.0411155223846436,0.40884074568748474,-0.11010011285543442,-0.34099274873733526,-1.0235755443572998,0.5359672904014587,0.9673447608947755,-0.11820409446954727,0.9948680996894835,-0.7410707473754883,-0.002264271955937147,-1.9821460247039795,0.3703188896179199,0.6008097529411317,-0.0201974269002676,0.5152074098587036,1.537209749221802,0.5184388160705566,0.007386422250419855,-0.10828858613967897,0.3719841241836548,-0.18167272210121155,1.2762508392333984,0.7827346920967102,0.2852144241333008,-0.41323742270469666,0.8470405340194702,-0.54780513048172,0.17504318058490753,0.2632157802581787,-0.3663439154624939,-0.4877204895019531,-0.2666912078857422,-0.21071216464042664,1.4502137899398804,0.6499910354614258,0.8503649830818176,0.20985129475593567,-0.013753378763794899,0.12372616678476335,0.4797036647796631,2.3795523643493652,-0.6468459367752075,0.20671692490577698,-0.0741322860121727,0.8830265998840332,-0.29326051473617554,0.7279592752456665,0.16620562970638275,0.21845583617687225,1.054317831993103,0.37120431661605835,0.6174797415733337,0.0809284895658493,0.4026013314723969,-1.1272077560424805,-1.9146416187286377,-0.6881369352340698,-0.27781346440315247,0.17246901988983154,0.4240371584892273,-0.606922447681427,0.28501275181770325,-0.06420720368623734,0.15719683468341827,0.026502151042222977,0.1377502828836441,-0.5373170375823975,0.19163008034229276,-0.6342355012893676,0.42787104845046997,-0.6273801326751709,0.8801637887954712,0.7274199724197388,-0.3911417424678802,0.9000932574272156,-0.5303558707237244,0.023897657170891762,-0.47055006027221674,-1.1662408113479614,-0.7159534692764283,1.2874614000320435,0.10827120393514633,1.1235610246658325,-0.057319771498441696,0.06945182383060455,-0.35050255060195923,0.45682182908058167,0.37617921829223633,-0.11589588969945908,0.057144839316606515,-0.4878079891204834,0.027146141976118088,-1.0580098628997803,0.4145833551883698,-0.76589834690094,-0.16084495186805725,-0.7402944564819336,0.0018679260974749923,-0.8102431297302246,0.5881521105766296,-0.29239630699157715,0.7219658493995667,-0.274560809135437,1.0913606882095337,0.6352799534797667,0.5937513113021851,-0.406063973903656,0.5235129594802856,-0.1385507583618164,-0.6144202351570129,1.566368818283081,0.43339672684669495,-0.1818964183330536]</t>
  </si>
  <si>
    <t>E241</t>
  </si>
  <si>
    <t>☎</t>
  </si>
  <si>
    <t xml:space="preserve">telephone
</t>
  </si>
  <si>
    <t>电话(7.00)</t>
  </si>
  <si>
    <t>telephone(7.00)</t>
  </si>
  <si>
    <t>[0.8628467321395874,0.4454612731933594,-0.04626469686627388,0.8334004282951355,0.806688666343689,-1.2222362756729126,0.781417727470398,0.5816100835800171,-0.9190228581428528,0.829850435256958,-0.9003788232803345,-0.5154805183410645,-0.7004331946372986,-0.05608411133289337,-0.23387861251831055,0.5974435806274414,-0.6244653463363647,0.2664395272731781,-0.3014930784702301,0.09849397838115692,-0.35302913188934326,-0.5881449580192566,-0.886168360710144,0.10801663994789124,-0.21650061011314392,-0.1348491609096527,-0.8577718138694763,-1.2069928646087646,0.163088858127594,1.018161416053772,0.8347760438919067,0.4206234812736511,-0.032875582575798035,0.8736536502838135,-1.1595395803451538,0.6802827715873718,-0.038652509450912476,0.7212915420532227,0.5837764143943787,-0.5225768089294434,0.12077761441469193,0.02702963352203369,-0.3275807797908783,0.12038391828536987,-0.13332179188728333,0.8835200071334839,0.462152898311615,0.9754042625427246,-0.6185722351074219,0.633754551410675,-1.110826015472412,3.825110912322998,0.5401535034179688,-0.2985779643058777,-1.7420953512191772,-0.2840263843536377,0.38375765085220337,0.06165650114417076,-0.5764994621276855,-0.16692039370536804,-0.09990876913070679,-0.37022924423217773,0.15204572677612305,0.02874276041984558,-0.3743976354598999,0.14638552069664001,0.2822902202606201,-0.9458916187286377,0.3040965497493744,-0.8036971092224121,1.3852224349975586,1.8049100637435913,-0.17327120900154114,0.2855793833732605,0.24035239219665527,-0.2080262005329132,-0.8085030913352966,0.29310840368270874,-0.05640638619661331,-1.2637808322906494,-0.6723684668540955,-0.9926393032073975,-0.033181753009557724,-0.01557624340057373,-1.8670859336853027,-0.09771659970283508,-0.45443013310432434,0.14080296456813812,0.46602314710617065,0.10807550698518753,-0.40678924322128296,-1.1864861249923706,-0.3032655417919159,0.09158918261528015,-0.17425759136676788,-0.4950541853904724,0.2972961962223053,-0.6137880086898804,-1.3321287631988525,1.0915145874023438,-1.330227255821228,0.4493567645549774,-0.1287159025669098,0.24871960282325745,0.6895861625671387,-1.098616600036621,0.21245518326759338,0.647412896156311,-0.3667505383491516,0.4098864793777466,-0.38958364725112915,0.7956786155700684,0.08715562522411346,0.9984174966812134,-0.39441463351249695,-0.5924133062362671,0.13840444386005402,0.6091192960739136,0.5292577743530273,0.030112922191619873,0.12034958600997925,0.09053043276071548,-0.8226990699768066,0.5976119041442871,0.2307422161102295,-0.24188187718391418,-1.06648588180542,0.24926427006721497,-0.34800735116004944,0.3312065005302429,0.008456410840153694,0.0758928656578064,-0.6191050410270691,-1.3167426586151123,2.0541701316833496,-0.6942198872566223,-0.3581671714782715,0.38379818201065063,-0.8144285678863525,-0.35253769159317017,0.5176407694816589,0.6715586185455322,-0.5487298965454102,-0.25660809874534607,-0.5596790313720703,-0.03596965968608856,-0.11621179431676865,0.6125674247741699,-0.004841536283493042,-0.3844043016433716,-0.14946600794792175,0.7838475704193115,-0.09586292505264282,-0.8038204908370972,0.4244459271430969,-0.5510121583938599,0.20275752246379852,0.2304387390613556,-1.122219443321228,1.341333270072937,0.11115425080060959,-0.3264266550540924,0.3164558410644531,-0.05019411817193031,0.8395794630050659,0.025173772126436234,1.1598196029663086,-0.587328314781189,-0.4498394727706909,0.14664360880851746,0.22733694314956665,0.2779769003391266,0.2373891919851303,0.522946298122406,-0.46813610196113586,0.9315185546875,-0.46397244930267334,0.12944991886615753,0.07370398193597794,-1.2043120861053467,-0.8789888024330139,0.22626669704914093,-0.38124704360961914,-0.16482768952846527,-0.8163303136825562,-0.973132848739624,-0.8925457000732422,-0.027825165539979935,-0.6789417266845703,1.4984633922576904,-0.26044362783432007,1.9683197736740112,-0.8605492115020752,0.06030384451150894,-0.1122991070151329,-0.1644262671470642,0.10901865363121033,-0.30776917934417725,-0.21456485986709595,0.29081371426582336,0.05827074497938156,-0.2271662801504135,0.5363790988922119,0.5568407773971558,-0.484557181596756,0.6699557304382324,-0.6483640670776367,0.13452553749084473,-0.1867390125989914,-0.6677637696266174,-0.21804460883140564,-0.3956971764564514,-0.3784853219985962,-0.12360575795173645,0.6164335012435913,-0.327363520860672,-0.4478103518486023,-0.8488933444023132,-0.06001365929841995,0.0358133465051651,-0.21135365962982178,-1.1484310626983643,0.03937303647398949,-0.176345095038414,0.3518486022949219,-0.10569354146718979,-0.5650475025177002,1.3479892015457153,0.11584900319576263,-0.7996575832366943,0.011611972004175186,0.4772946238517761,-0.19145846366882324,-0.4170786142349243,-0.05682976543903351,0.574578046798706,0.6713200211524963,0.622024655342102,-1.1040884256362915,-0.09573563188314438,-0.8411473631858826,-0.19575797021389008,-0.9753503799438477,0.36694520711898804,-0.413745254278183,0.5818877816200256,-0.7176616787910461,0.5620905160903931,-0.769341766834259,-0.8154192566871643,-0.47567063570022583,-0.38422489166259766,0.09025643020868301,-0.06920871883630753,-0.47885066270828247,-0.429526686668396,0.19406913220882416,-0.3042171001434326,0.019883155822753906,-0.8280300498008728,0.1440499722957611,-0.10201431810855865,0.12971588969230652,-0.4071502685546875,0.7172088623046875,0.8700047731399536,-0.07664916664361954,0.13161057233810425,0.7804077863693237,0.329122394323349,0.26496121287345886,-0.23379993438720703,-0.4059421420097351,-0.49002936482429504,0.8415790796279907,-0.9982722401618958,1.033707618713379,-0.14965322613716125,-0.14526918530464172,-0.6578463315963745,0.2445579320192337,-0.07915285974740982,1.0054129362106323,-0.3207584023475647,-1.1622545719146729,-0.4158267378807068,-0.3041248321533203,-0.31418001651763916,-0.2865974009037018,0.13470213115215302,0.6251873970031738,0.010204222053289413,-1.3976037502288818,-0.45216673612594604,4.140633583068848,0.41695865988731384,-0.2627333700656891,-1.0722349882125854,0.6362457275390625,0.8089107871055603,-0.5534240007400513,-0.9838074445724487,-0.9949215650558472,0.6038356423377991,-0.2818962335586548,-0.06586869806051254,0.09014172852039337,0.9167922735214233,-0.7287777662277222,0.1507226675748825,-0.4654209613800049,0.08814098685979843,0.6854989528656006,-0.42752915620803833,-0.798099160194397,-0.13196003437042236,-0.8926980495452881,1.0041251182556152,0.7456008195877075,0.25062471628189087,0.15596015751361847,0.14516595005989075,0.6582648158073425,0.13813863694667816,-0.4448432922363281,-1.8379930257797241,-0.06599488854408264,0.5504187941551208,-1.50640070438385,-0.23168452084064484,-0.1741105318069458,0.15858538448810577,0.965803861618042,0.5265375971794128,0.36226266622543335,-0.7858703136444092,0.725750207901001,-0.6747564077377319,0.10954510420560837,0.14002645015716553,-0.18327000737190247,-0.5547010898590088,0.19127804040908813,0.27351731061935425,1.6660444736480713,-0.18414385616779327,0.31163790822029114,-0.34276825189590454,0.10907890647649765,-0.033605266362428665,0.059931397438049316,0.1890450119972229,-0.5216942429542542,0.19420036673545837,0.3301849365234375,-0.6087383031845093,-0.9965678453445435,0.2102745771408081,0.018677957355976105,0.34163230657577515,1.0542628765106201,0.31451115012168884,0.36429059505462646,0.16250568628311157,0.053205303847789764,0.7212687134742737,-0.0915069654583931,0.17844273149967194,0.4830358028411865,-0.2839351296424866,-0.49623194336891174,-0.10167719423770905,-0.3860517740249634,0.4878441393375397,-0.15335547924041748,0.1317862570285797,-1.193680763244629,0.6425510048866272,-1.3368524312973022,0.10979621112346649,0.7319117188453674,-0.9245630502700806,0.0335584357380867,-0.33825308084487915,-0.47795379161834717,1.1839239597320557,0.04262246936559677,0.18279924988746643,-0.10188500583171844,-0.13881365954875946,-1.1415070295333862,-0.24106460809707642,-0.10427172482013702,-0.12331251055002213,0.03559808433055878,-0.2283163070678711,-0.5388799905776978,1.0340758562088013,0.5385211110115051,0.14271673560142517,-0.12111596763134003,0.03467840701341629,0.15933479368686676,-0.8837852478027344,1.2421870231628418,-1.3445485830307007,-0.09751300513744354,0.7730332612991333,0.42471033334732056,-0.3980933427810669,-0.7574799060821533,1.7574288845062256,0.08164573460817337,-0.5661826133728027,-0.2995496392250061,0.8958523273468018,0.2516438663005829,-0.3708832561969757,0.9657230377197266,-1.1543326377868652,-0.3110954761505127,-0.35515379905700684,0.8655830025672913,0.04800432547926903,0.7429472208023071,-0.6431180238723755,-0.599328875541687,0.09783007204532623,0.666718602180481,-0.34199655055999756,-0.4455500841140747,1.0311379432678223,-0.29923003911972046,0.3591712713241577,-0.05694029480218887,0.15465369820594788,-1.1117804050445557,-0.8328579068183899,0.2877303957939148,1.0674821138381958,-0.1256302297115326,0.7002167701721191,-0.2657521069049835,-0.14731821417808533,-0.49163931608200073,0.7703763842582703,0.36680492758750916,0.0195559561252594,0.6585891246795654,-0.5325750112533569,1.1227461099624634,0.38286542892456055,-0.9589351415634155,0.2690405249595642,0.7286597490310669,-0.4699794054031372,-0.8204029202461243,0.4059370160102844,0.11477219313383102,0.6434046626091003,1.128606915473938,-0.4579131603240967,0.3008494973182678,0.737708568572998,0.4162295460700989,-0.6307822465896606,0.12872380018234253,-0.8184345960617065,0.584662139415741,1.5273778438568115,0.3615565299987793,0.8901140093803406,0.45869961380958557,0.9325400590896606,0.20670537650585175,0.2847517728805542,-1.0072307586669922,0.466266393661499,0.3897300958633423,-0.4545631408691406,-0.07376042753458023,-1.4562709331512451,-0.23027296364307404,0.1394529640674591,-0.018781397491693497,-0.2792547047138214,-0.9527474641799927,-0.16043248772621155,-0.005197867751121521,0.5501923561096191,-1.2075413465499878,-0.11046049743890762,0.7007821798324585,-0.6267993450164795,0.028469353914260864,-0.729937732219696,0.32989317178726196,0.22235232591629028,-0.2570948302745819,-0.05749265104532242,0.47720563411712646,-1.0642951726913452,-0.3115221858024597,1.3734050989151,0.3099589943885803,-0.23620200157165527,-0.4238719940185547,-0.3711702823638916,-0.36598366498947144,0.9756943583488464,-0.05549895390868187,0.011542215943336487,-0.2705017626285553,0.7216835618019104,0.13001474738121033,0.8341991901397705,0.006267919205129147,0.5025748610496521,-0.19873160123825073,0.46623069047927856,0.47010138630867004,-0.5692842602729797,-0.47579720616340637,0.36046093702316284,-0.4488859474658966,0.14828620851039886,-0.6807265281677246,-1.415757656097412,0.19224709272384644,0.017947450280189514,-0.3854261040687561,0.23628389835357666,-0.7100369930267334,0.7251648902893066,1.361426830291748,0.5138400197029114,-0.5597307682037354,-0.5129884481430054,0.45324236154556274,-0.7371003031730652,0.1212405264377594,0.3022860288619995,0.6396910548210144,-0.033492088317871094,0.20313270390033722,0.0025869933888316154,0.2679232954978943,0.4772721827030182,0.3553159832954407,-1.3245490789413452,-0.1641792356967926,-0.9719378352165222,-0.7429273128509521,0.27552154660224915,-0.6424633860588074,0.03161165490746498,-0.781354546546936,0.1929897665977478,-0.11335837095975876,-0.35216471552848816,0.07701456546783447,-0.5876366496086121,-0.034366101026535034,-0.1368837058544159,-0.6297339200973511,-0.47057798504829407,-0.5132595300674438,-0.2576616406440735,-0.48136383295059204,-0.8444510698318481,0.7037850022315979,0.31518837809562683,-0.0035502687096595764,0.04423344135284424,0.6976326704025269,0.6812875270843506,0.10521635413169861,0.4767739772796631,0.7568572759628296,-0.08022493124008179,-0.9250282645225525,0.9415550827980042,-0.14276790618896484,0.5897641181945801,-0.7215025424957275,0.8246668577194214,-0.4688414931297302,-0.7342256903648376,-0.06311218440532684,0.02537458762526512,-1.1407811641693115,-0.7431336641311646,-0.3016437888145447,0.039244093000888824,0.09590231627225876,0.07618673890829086,-0.5338513255119324,-0.1929483860731125,-0.10576732456684113,-0.35948944091796875,0.9354366064071655,-0.0065954625606536865,0.2402050495147705,-0.8678507208824158,-0.3132189214229584,-0.21319085359573364,1.186133623123169,0.550407886505127,0.46970993280410767,-0.6418391466140747,-1.7067334651947021,0.9017410278320312,-1.1480848789215088,0.42062440514564514,-0.5847926139831543,1.3982837200164795,-0.280989408493042,0.9511561393737793,-1.000570297241211,0.13267621397972107,-0.40984907746315,-0.7933433055877686,0.7172929048538208,0.8004231452941895,0.11347366869449615,0.574328601360321,-0.2273525595664978,1.2383875846862793,0.9662202596664429,0.49802297353744507,0.5510686635971069,-0.503932535648346,-0.4901443123817444,-0.15919195115566254,-0.6752952933311462,-0.47760194540023804,-0.1954469382762909,0.309459924697876,-1.0068674087524414,-1.1298792362213135,0.14686016738414764,0.15270666778087616,-0.4706152677536011,-0.43978965282440186,-0.10240809619426727,-0.03712765872478485,1.890586495399475,0.8279765844345093,-1.2562553882598877,0.43020641803741455,0.4843578338623047,0.256931871175766,-0.766920268535614,-0.6277779340744019,-0.33649832010269165,-0.23618674278259277,1.3142839670181274,-0.1704077124595642,-1.1186591386795044,-0.19151794910430908,0.734772264957428,-1.2410192489624023,0.32166483998298645,0.8500884771347046,-1.053925633430481,-0.557091236114502,-0.17853334546089172,0.8408198356628418,0.3022014796733856,0.5564618110656738,0.045159488916397095,0.9747244715690613,0.0989302545785904,-0.03884759545326233,-0.2437382936477661,-0.11970869451761246,1.5117506980895996,0.9422619342803955,0.46700549125671387,-0.5132688283920288,0.6834932565689087,-0.13673871755599976,0.000738777220249176,-0.8026840686798096,0.04107183963060379,-0.21185262501239777,0.09182459115982056,-0.6721286773681641,0.186557337641716,-0.34460049867630005,0.7906740307807922,0.18859133124351501,-0.37721145153045654,0.46520161628723145,0.10884018242359161,2.8415136337280273,-0.45913219451904297,0.40975677967071533,-0.44817161560058594,-0.16606886684894562,0.8192074298858643,1.1896121501922607,0.7055049538612366,-0.17011450231075287,0.6853864192962646,1.1578125953674316,0.15929681062698364,0.8560199737548828,-0.24013414978981018,0.211154967546463,-0.3829870820045471,0.5864639282226562,-0.36720454692840576,-0.015522617846727371,0.0625799298286438,-0.5582486391067505,0.11978138983249664,0.14195430278778076,-0.06219779700040817,0.15347349643707275,0.4669676423072815,-0.41124802827835083,0.19178980588912964,-0.8252929449081421,0.42154356837272644,0.32475000619888306,0.6031224131584167,-0.15080846846103668,0.9128839373588562,0.21129664778709412,0.39129647612571716,-0.5302188396453857,0.854752242565155,-0.3045758008956909,-0.7487636804580688,0.8972088098526001,0.780052125453949,-0.12733204662799835,0.49863311648368835,-0.09047353267669678,0.26860472559928894,0.2541637718677521,-0.27487778663635254,-0.9307847023010254,-0.24886897206306458,-0.27302056550979614,0.08483812212944031,-0.24952636659145355,1.379220962524414,0.8730272054672241,-0.1243397444486618,0.8335973024368286,-0.13859206438064575,-0.6592773199081421,-0.6974914073944092,-0.7483729124069214,1.458916425704956,-0.38231807947158813,0.1595611274242401,0.48280978202819824,-0.03470493108034134,-0.745002269744873,0.7675665616989136,-0.9500617980957031,-0.3523457646369934,0.45811736583709717,0.19681593775749207,0.009947631508111954]</t>
  </si>
  <si>
    <t>E242</t>
  </si>
  <si>
    <t>😅</t>
  </si>
  <si>
    <t xml:space="preserve">grinning face with sweat
</t>
  </si>
  <si>
    <t>无语(6.33)</t>
  </si>
  <si>
    <t>speechless(6.33)</t>
  </si>
  <si>
    <t>[0.13463065028190613,0.2750580310821533,0.947735071182251,0.04299182444810867,0.26504117250442505,-1.9840266704559326,1.624650239944458,0.5605659484863281,-0.44925153255462646,-0.23725798726081848,0.03983467817306518,0.36790111660957336,-0.4853683412075043,-1.4277445077896118,-0.47114723920822144,-0.012427734211087227,0.49222230911254883,0.4109497368335724,-0.8265949487686157,-0.3858983516693115,-0.1655955910682678,1.0954781770706177,0.06821451336145401,-1.1030584573745728,-0.4567679166793823,-0.7165202498435973,-0.03218180686235428,1.2151212692260742,0.46448418498039246,-0.21539926528930664,0.7392154932022094,0.18593981862068176,-0.19189412891864777,-0.29430922865867615,-0.9016474485397339,0.2258177399635315,0.9016603231430054,-1.283099293708801,-0.6673949956893921,0.1314787119626999,0.8446815609931946,0.6778960227966309,-0.7628269195556641,-0.14977946877479553,-0.53969806432724,-0.1772145926952362,0.31366270780563354,0.7824450731277466,-0.3094107508659363,0.6855579614639282,0.45054543018341064,5.416088581085205,0.017901727929711342,0.4639184772968292,-0.09654349088668822,0.13647052645683289,0.5181882381439209,0.257668673992157,-0.5626168251037598,-0.9068506956100464,-0.4447535574436188,-0.829838216304779,0.6134673953056335,-0.20884448289871216,-0.04765816032886505,-0.07505549490451813,-0.5767495632171631,-0.1200348511338234,-0.19510318338871002,-1.4663392305374143,0.9618980884552002,0.2690013349056244,0.7658575773239136,-0.11512492597103119,0.6595543622970581,1.2729182243347168,0.314538836479187,0.2779776155948639,-1.5216431617736814,0.60088050365448,-0.992005467414856,-0.15640947222709656,0.16462484002113342,-1.0898239612579346,-0.18818852305412292,0.7189095616340636,-0.4768017530441284,-1.227752447128296,0.6560279726982117,0.3924317955970764,-0.3553604185581207,-0.614993691444397,-0.8474372625350952,-0.1171688437461853,0.1356867253780365,0.42724230885505676,0.2223760187625885,0.48271116614341736,-0.0600106418132782,0.45121318101882935,-0.11506219208240509,0.02257496863603592,-0.17487326264381406,1.0911701917648315,0.40752357244491577,-0.6126693487167358,-1.0972137451171875,0.0141359344124794,-0.6854130029678345,0.0778154581785202,0.021708272397518154,0.15686801075935364,1.164509892463684,-0.4355946183204651,0.3614498078823089,-0.10836449265480042,-0.0027203690260648727,-0.7459312081336974,0.39713460206985474,0.2580740749835968,-0.14462310075759888,-0.24533109366893768,-0.7973583936691284,0.04139190539717674,-0.03210188448429108,-0.27688103914260864,-0.0732029378414154,-0.22140900790691376,-0.34619781374931335,0.00908730924129486,0.4011264443397522,-0.20825006067752838,-0.015753645449876785,-0.09801903367042542,-0.015825055539608,-0.2773653268814087,-0.6596786975860595,0.7965812087059021,-1.4434502124786377,-0.569742739200592,0.3348599970340728,-0.6075335144996643,0.04979243874549866,-0.6688412427902222,-0.1217954009771347,0.9947736263275146,0.07735279202461243,-0.10535372048616409,-0.09664279222488403,0.0031904205679893494,-0.18918408453464508,-0.3177609443664551,0.043259989470243454,-0.28291869163513184,-0.3511688113212585,-0.36584752798080444,0.37463688850402826,-0.9208479523658752,-0.7569375038146973,0.9289388656616211,0.19676703214645386,0.4369831085205078,0.7510501742362976,0.898314893245697,0.030139420181512833,-0.4627334177494049,0.3735722005367279,-0.7652523517608643,0.011437218636274338,-0.8399133086204529,-0.5641056299209595,-0.071123406291008,-0.2847776412963867,0.7741993665695189,-0.906307578086853,-0.17767272889614102,0.5453264713287354,0.708680510520935,-0.9614766836166382,-1.0422029495239258,0.005121310241520404,-0.6928839683532715,0.45374393463134766,-0.5601181387901306,0.5344004034996033,-0.2088349163532257,-0.5889567732810974,1.160200595855713,-0.09921994805335999,0.9207751154899597,-0.8878987431526184,-0.07680714875459671,0.3700781464576721,0.33291733264923096,1.636711835861206,0.11645156145095825,-0.16346722841262817,-0.4419286549091339,-0.6701327562332153,0.12846636772155762,0.9125289916992188,0.540316641330719,0.025289362296462056,0.5124138593673706,0.6222260594367981,1.71785569190979,-0.6902079582214354,-0.7186033725738525,0.1580025255680084,0.8059363365173339,0.4352280795574188,-0.7788915038108826,0.12680596113204956,-0.4372316598892212,0.01695207506418228,-0.7011643648147583,-0.2143186330795288,-0.6057429313659668,0.8338499069213867,-0.1487240344285965,1.1326087713241577,-0.338111937046051,-0.2899261713027954,0.037856534123420715,-0.3587622046470642,-1.1663923263549805,0.09525629878044127,0.02195657417178154,0.9984213709831238,-0.7527425885200499,-0.45650744438171387,0.8173244595527649,-1.2632776498794556,-0.688322365283966,0.5082773566246033,0.6735624670982361,-0.7407845854759215,1.037866473197937,-0.3640446364879608,-1.0965776443481445,-0.02201361209154129,0.3837165832519531,-1.0278939008712769,-0.0622854009270668,0.23206046223640442,0.27683529257774353,0.10077216476202011,0.0920182019472122,0.17803780734539032,-0.005477145314216614,-0.05935906991362572,-0.8699185848236084,0.5177187919616699,-1.6202456951141357,0.4435950815677643,0.557794451713562,0.40106201171874994,0.274148553609848,0.8253759145736694,-0.4235039949417114,-0.214806467294693,-0.3432941734790802,1.8564200401306152,-0.18904632329940793,-0.16744533181190488,0.6635828018188477,-0.8251677751541138,-2.5531704425811768,-0.6909866333007812,-0.8041226863861084,-0.7184895277023314,0.28263962268829346,-0.2279241979122162,-0.5251562595367432,-0.11092197895050049,0.25454699993133545,0.6589446663856505,0.4790688157081604,0.9095703363418579,-0.6280101537704468,-0.034873779863119125,-1.0053901672363281,0.6705409288406371,0.597369372844696,-0.9276041984558105,0.19352276623249054,1.0042190551757812,0.24424993991851807,-0.5735630989074707,-0.4431005120277405,0.19932666420936584,1.1217224597930908,0.2825203537940979,-1.047257423400879,4.527246475219727,-0.16853035986423492,-0.3811588585376739,0.3322109878063202,0.7196179628372192,0.17920821905136108,-0.26628515124320984,0.07104984670877457,-0.9379975199699402,0.2968355715274811,-1.1813220977783203,0.6342927813529968,0.3222200274467468,0.2009817063808441,-0.6620765328407288,0.7933902740478516,0.12963715195655823,0.5335718989372253,0.8356934189796448,1.0853033065795898,-0.3095455765724182,0.11283117532730103,-1.035663366317749,-0.5457897782325745,1.158937692642212,0.506445050239563,-1.084793210029602,0.18165890872478485,1.0036484003067017,1.0429484844207764,-0.14655810594558716,0.15759095549583435,0.3183108568191528,0.0005135685205459595,-0.8658053874969482,-0.1037638932466507,0.24102038145065308,0.24180608987808228,0.9335394501686096,0.24641776084899902,0.9430757761001587,0.07098142802715302,0.6268795728683472,-0.8463196158409119,-0.8751096129417419,-0.566831111907959,0.13483399152755737,-1.3649313449859617,-0.17973488569259644,0.017469771206378937,0.47153526544570923,0.6129531860351562,0.31725057959556574,-1.4092233180999756,0.21003100275993347,0.25424662232398987,-0.5682424306869507,1.4975372552871702,-0.7012457847595214,0.22595475614070892,1.0269497632980347,0.6748009920120238,-0.08085303008556366,-0.8050848245620726,0.4852536618709564,0.771946907043457,-0.7489866018295287,0.5235093832015991,-0.8691500425338745,0.11836428940296173,0.7207708358764647,-1.0074023008346558,-0.1495559811592102,-0.20033036172389984,-0.3608627617359161,-0.23076897859573364,0.4994508922100067,0.24177396297454834,-0.7947810888290405,0.5593052506446838,0.9410715699195862,0.1849095970392227,0.7452411651611327,1.1964367628097534,0.9548431634902954,-0.6348859667778014,-0.16628548502922058,-1.437317132949829,-0.1204056516289711,-1.2322239875793457,-0.36036550998687744,-0.09794311225414275,0.3493980169296264,0.28632503747940063,-0.2676970064640045,-0.46216297149658203,0.5539141893386841,0.8197658061981201,-0.8230076432228088,-0.6506810784339905,0.5142380595207214,-0.8890101313591003,-1.174270749092102,0.34132495522499084,0.27346521615982056,0.9090584516525269,0.38845112919807434,-0.477367103099823,-0.4536387324333191,0.30995261669158936,0.2969462275505066,-1.0915316343307495,0.5495938062667847,0.2510223984718323,0.5410600304603577,-0.19167764484882355,-0.14334088563919067,0.9384976625442505,-0.8062246441841125,-1.1740901470184326,-0.34909850358963007,-0.13580481708049774,-0.08127790689468384,0.5051288604736328,0.9947866797447205,-0.715977132320404,-0.19218133389949796,0.5188405513763428,1.2732231616973877,0.931102991104126,0.5951471328735352,0.14005203545093536,-0.40034461021423334,0.2913501262664795,-0.18617062270641327,0.04544081911444663,-0.004920311272144318,-0.20417124032974243,-0.4752863049507141,0.9432991147041321,0.9433989524841309,-0.7972028255462646,-0.5127077102661133,-0.9564455151557922,0.5919927358627319,-0.3046647608280182,-0.3508815467357635,-0.03099200502038002,0.44374391436576843,0.19322603940963745,0.48777157068252563,1.1116580963134766,-0.24031169712543488,0.8326406478881836,0.3764725029468536,-0.30648496747016907,-0.20289522409439087,0.09073415398597717,-0.15138190984725952,-0.30338573455810547,1.2754981517791748,-0.9276745915412903,0.4370034635066986,0.22419437766075134,-0.2778374254703522,0.4936879277229309,0.3519498705863952,-0.14653143286705017,0.09095656871795654,0.24427443742752075,0.6284534931182861,0.032008592039346695,0.41534683108329773,-0.4266156554222107,0.10880229622125626,0.3410346806049347,-0.21309620141983032,1.332712650299072,-0.261894166469574,0.21105027198791504,-0.9139313697814941,0.005980487912893295,-0.7806060910224913,-0.09379400312900542,-0.9552759528160095,-0.5923428535461426,-0.12336274981498718,-0.12686796486377716,0.0841020941734314,0.06213384494185448,0.1808336079120636,-0.7632094621658324,-0.6278101801872253,0.6806628704071044,0.06997936218976974,0.952951192855835,-1.0081689357757568,-0.2827828526496887,0.1232992485165596,-0.4513131380081177,0.6207929849624634,-1.0537663698196411,-0.6804916262626648,0.267470121383667,-0.3554287552833557,-0.140931636095047,0.6281476616859436,0.5686638355255127,0.38731932640075684,-0.48097991943359375,-0.13949793577194214,-1.3838753700256348,-1.9341435432434082,0.4125829339027405,-0.7996250987052916,-0.4719582200050354,0.6486005187034607,0.6067010164260864,-0.4316842555999756,0.29173868894577026,0.4866429567337036,0.09668853878974915,0.3975880742073059,0.275947630405426,-0.03638315945863724,0.7157649993896484,0.3148549497127533,-0.6864782571792601,0.4251864552497864,0.03165455907583237,-0.5955343246459961,0.31431639194488525,-1.2203243970870972,-0.5301004648208618,-0.8255934715270996,-0.032720036804676056,0.24991530179977417,0.7780069708824158,0.3895399868488312,0.42432209849357605,0.9570859670639038,-0.6069345474243164,0.4844209551811218,0.20307818055152893,0.09761182963848114,-0.901292085647583,-1.057708978652954,0.4780898988246918,0.12021302431821823,-0.3959497213363647,0.26754432916641235,0.08382019400596619,-0.8408901691436768,0.22450441122055054,-0.44747117161750793,-0.6949297189712523,0.16936042904853818,0.4482082724571228,0.31090211868286133,0.405875027179718,0.36404949426650995,0.4260978698730469,-0.927901029586792,0.14004217088222504,-0.38264775276184076,-0.34584206342697144,-0.9047514200210571,-0.16128064692020416,-0.8509637117385864,0.4540472626686096,-0.6714543104171752,-0.6279267072677612,0.7512372136116028,-0.02715904265642166,-0.4824141263961792,-0.05801171064376831,1.4704285860061646,0.6448870897293091,-0.5750448703765869,0.9498034715652466,-0.8897725343704224,0.40403237938880915,-0.6939225196838379,0.516303539276123,-0.5600358843803406,0.45852893590927124,0.8344053030014038,0.6231272220611572,-0.40302628278732294,0.38534346222877497,-0.7965277433395386,0.04884738475084305,0.11487720906734467,-0.26175960898399353,-0.5060154795646667,-0.46969881653785706,-0.729643702507019,0.03782986104488373,1.0572874546051025,0.653128981590271,-0.018991924822330475,0.19381399452686307,0.1520354449748993,0.44462254643440247,0.1111946627497673,-1.1916215419769287,0.6193702220916748,0.7920587062835693,0.6085349321365356,0.4697771966457367,0.004626136273145676,-1.5256985425949097,1.1679905652999878,-0.0013299360871315002,-0.154595285654068,0.17716033756732938,-0.2803420424461365,0.22663727402687073,-0.26379743218421936,0.14626377820968628,0.6778264045715332,0.1888834834098816,-0.5543166399002075,0.173183336853981,0.062109507620334625,-0.14507053792476654,-1.2592614889144897,-0.6794170737266539,-1.0506671667099,0.32993489503860474,-0.6167101263999939,0.23458436131477356,1.06424880027771,0.979022741317749,-0.9678659439086914,0.49763578176498413,-0.4556652009487152,0.11123426258563995,0.47191712260246277,0.5633244514465332,-0.39630889892578125,-0.32294899225234985,-1.0111476182937622,0.7275452613830566,1.1841325759887695,0.5681651830673218,1.431248068809509,0.7043387293815612,-0.12492581456899643,-0.5221443176269531,0.2034727931022644,-0.03033394366502762,0.787510871887207,-0.16435584425926208,0.17780907452106473,-0.5116835832595825,-0.06032739579677582,0.16517223417758942,0.07348576188087463,0.0003971084952354431,0.3830178380012512,0.7467368841171265,-0.2899022698402405,-0.13630634546279907,-1.3338987827301025,-0.441109836101532,0.23250877857208252,-0.13611924648284912,0.6107004880905151,-0.4016953408718109,-0.13309885561466217,-1.4777911901473997,0.23392082750797272,-0.10834471881389618,0.24208948016166687,-0.4215766191482544,0.8371439576148987,0.7509569525718688,-0.05760466307401657,-0.607760488986969,-1.0813114643096924,0.7615662217140198,0.8974926471710205,0.6885332465171814,0.1206379234790802,-1.160119891166687,0.7766811847686768,-0.034244339913129807,-0.4792337417602539,-0.2635454833507538,-0.04707774147391319,-0.1470574140548706,-0.8032813072204589,0.42790403962135315,1.3293343782424927,-0.6693522930145264,0.08417695760726929,0.27212458848953247,-1.175607681274414,-0.43341532349586487,-0.29549914598464966,0.29226040840148926,-0.7125772237777709,-0.25241899490356445,0.4115510880947113,0.08931134641170502,0.02441038377583027,0.8832300901412964,0.6730278730392455,0.026974231004714966,0.12248922884464264,0.6826509237289428,0.0236021988093853,-0.9609886407852173,0.25566932559013367,0.17821429669857025,-1.065528392791748,-0.12771417200565338,-0.2507758140563965,0.9896977543830872,0.508000373840332,0.24918070435523987,0.6951164007186889,0.3392850458621979,0.18757848441600797,0.33911949396133423,0.09090656787157059,-0.09060241281986237,0.3870569169521332,-0.7259905338287354,-0.14129893481731415,0.22903762757778168,-0.09713779389858246,-0.06671236455440521,0.4468182921409607,0.11367516219615936,0.13481804728507996,0.4414415955543518,-0.5069423317909241,-0.7270599007606505,-0.48605775833129883,0.6208407282829285,-0.37531504034996027,0.11381928622722626,-0.7682397961616516,0.18648573756217957,-0.7746905088424683,0.880660891532898,-0.723817467689514,-0.8933401107788086,0.0227711871266365,-0.5464879870414734,-0.9999194145202637,-1.3036495447158813,-0.11569508910179138,-0.0020500198006629944,-0.09399808943271637,-0.41500598192214966,-0.8488865494728088,-0.5204623341560364,0.42665916681289673,-0.7260839343070983,1.1452245712280273,0.6641770005226135,0.2467627078294754,0.09587465971708296,-0.6308853626251221,-0.0625341609120369,0.7519177794456482,-0.7204440236091614,0.06723640859127045,-0.12318968027830124,-0.6488345265388488,-0.36029142141342163]</t>
  </si>
  <si>
    <t>E243</t>
  </si>
  <si>
    <t>😘</t>
  </si>
  <si>
    <t xml:space="preserve">face blowing a kiss
</t>
  </si>
  <si>
    <t>喜爱(5.91)</t>
  </si>
  <si>
    <t>favor(5.91)</t>
  </si>
  <si>
    <t>[0.4479396045207978,-0.24062038958072662,-0.504042387008667,-0.19330257177352905,0.21715365350246432,0.07700125873088837,0.8126800060272218,0.35661113262176514,-0.39931178092956543,1.214554786682129,-0.5313182473182678,-0.18422172963619232,0.9983616471290588,-0.6222485303878784,0.2577548623085022,-0.3882248401641845,0.3420570492744446,0.24344798922538757,-0.8891403079032898,0.23252935707569122,-0.44975933432579035,-0.10445708781480789,-1.1367583274841309,-0.08468209207057953,0.4468413293361664,-0.22850543260574344,-0.6200703978538513,-0.06703564524650574,0.810316264629364,0.3820340037345886,0.2974162697792053,-0.447614848613739,0.4205882847309113,0.18211132287979126,-0.8420469760894777,0.023303518071770668,0.676899790763855,0.7338598370552063,-0.09415800869464874,-0.10648230463266374,-0.12371675670146942,-0.6901018619537354,-0.9055175781250001,0.3825605213642121,-0.041051413863897324,0.07413484156131744,0.3385736048221588,-0.16098996996879578,-0.8572983145713806,-0.4026358127593994,0.34309864044189453,5.166719436645508,0.23291525244712832,0.4944622218608856,-0.11014290153980255,0.49232742190361023,1.1153788566589355,-0.5796222686767578,-0.11053608357906342,0.3701154887676239,0.38245075941085815,-0.7651051878929138,0.05723926052451134,-0.1515561044216156,0.089801125228405,-0.20875249803066254,-0.4038121700286865,0.06511232256889343,-0.620442271232605,-0.8855345845222473,0.4971478581428528,-0.6939418911933898,1.0527271032333374,0.43114754557609564,0.39974349737167364,0.3806576132774353,0.7916327118873596,0.5526841878890991,-0.5932863354682922,0.6447738409042358,-1.2187809944152832,0.5908375978469849,0.21043647825717926,-1.0549421310424805,-0.6158612370491028,0.5275876522064209,0.08561626076698303,-0.24908196926116946,0.8212498426437378,-0.5336366295814514,-1.5140466690063477,-0.4237332642078399,-1.2825307846069336,-0.1872507482767105,-0.16789044439792633,-0.8943384885787964,2.2352845668792725,0.46272403001785284,-1.3048591613769531,1.012242317199707,0.30873435735702515,-0.8138437271118164,-0.01956552267074585,0.24340617656707764,0.08969756960868835,0.2839124798774719,-1.2279973030090332,0.17204771935939792,0.16091236472129822,0.061242569237947464,-0.4915410578250885,0.8142582178115845,-0.11612223088741302,0.16245520114898682,0.6061747670173645,-1.4554017782211304,0.29262998700141907,0.05126357078552246,0.6433611512184143,-0.256893515586853,0.285379022359848,-0.13171342015266418,-0.8030725717544556,0.3049922585487366,0.4399200081825257,-0.879238784313202,-0.211412712931633,-0.12040442228317261,-0.19344604015350345,0.5355808734893799,-0.5758327841758728,0.32021865248680115,-1.192713975906372,-0.3877982795238495,0.7120323181152345,-0.973545491695404,-1.9030164480209353,0.7365248203277589,-1.7641820907592773,-0.7991583943367004,-0.33755964040756226,-0.23621729016304016,-0.45644721388816833,0.8236461877822876,-0.29939934611320496,0.6624419093132019,-0.4268244504928589,-0.1800871640443802,0.26704108715057373,-0.5487216114997864,0.4316575229167938,0.5706830024719238,0.18587678670883176,-0.25233376026153564,-0.06520606577396393,0.3759377598762512,0.5486457347869873,0.8899205923080443,-0.14752602577209473,-0.3115496337413788,-1.2779366970062256,0.13719579577445984,-0.4988993704319,-0.7557733058929443,0.2311449497938156,-0.07421965897083282,0.2514665126800537,-0.6374741196632385,0.29281535744667053,0.038094889372587204,0.052789874374866486,0.18620853126049042,-0.11540272086858748,-0.37768781185150146,-0.22688768804073337,0.322979211807251,0.7358033061027528,0.24515092372894284,-0.43894875049591064,-0.8149471282958984,-0.7565206289291382,0.01373915933072567,0.9673306941986083,0.11313338577747345,0.47156959772109985,-0.23297762870788577,-0.7777223587036134,0.6150677800178528,-0.06975249201059341,0.8681268692016602,-0.813085675239563,-0.9837371110916138,-0.5662181377410889,-0.633604109287262,-0.17046159505844116,0.5163372755050659,-0.47344762086868286,-1.287233591079712,-0.5507347583770752,-0.5247800350189209,0.41721487045288086,0.9577206373214722,0.8233247995376586,-0.4791085124015808,-0.6138440370559692,0.4385911226272583,-0.7950966954231262,-0.1404661387205124,-0.1659427285194397,0.36669853329658514,-0.016317948698997498,-1.4793970584869387,-0.16442927718162537,-0.217065691947937,0.6762523055076599,0.12796051800251007,0.24918004870414734,-0.2545928359031677,0.7713385820388795,-0.33457037806510925,1.1219325065612793,-0.6125093102455139,-0.7075381278991698,-0.06842643022537231,-0.6997934579849243,0.006334185600280762,-0.1791948974132538,0.4471229314804077,0.7736084461212159,-0.7764301300048828,0.36795035004615784,0.019524767994880676,0.16411092877388,-0.09482207894325255,-0.42099559307098383,-1.1175578832626343,0.3036808371543884,-0.4757373332977295,-0.3803373575210571,-0.7468833923339844,0.3800399601459503,-0.48771291971206665,0.28215399384498596,-0.12168163061141968,-0.475839227437973,0.9018046855926514,0.6736223101615906,0.724732279777527,0.43406683206558233,1.249769926071167,0.23882275819778442,0.7422142028808593,0.47168993949890137,-0.7339894771575928,0.09723056852817535,-0.4400762915611267,0.19668307900428775,0.05373925715684891,-0.12724564969539642,-0.04592735320329666,0.4034821689128875,-0.4192075729370117,0.6782651543617249,0.7439630031585693,0.39266759157180786,0.42926543951034546,0.24796137213706967,-0.9003514647483826,0.21260984241962433,0.27942371368408203,-0.1774218380451202,1.2097162008285522,-0.07085608690977097,-0.225899338722229,0.9290673732757568,0.8023281097412109,-0.0023572519421577454,1.4654066562652586,0.6799041628837585,-0.0867820531129837,-0.4518269896507263,0.08990616351366043,-0.4210776686668396,1.2140398025512695,-0.952553391456604,0.3705190420150757,-0.18483491241931915,-0.4555785655975341,0.14583030343055725,0.057763680815696716,0.12884414196014404,1.0411838293075562,0.9968158006668091,0.5173238515853882,4.634310722351074,-0.06904175877571106,-1.4013651609420776,0.4551027417182923,0.316410094499588,0.1562233716249466,-1.5533790588378906,-1.0958929061889648,-0.24351109564304352,-0.3679654598236084,-0.0667896494269371,-0.35202586650848394,-0.3408788144588471,-0.3067467510700226,-1.2567100524902344,-0.6413619518280029,-0.4237097501754761,-0.719504475593567,0.24673742055892944,0.0016780924052000046,-1.0342062711715698,0.635736882686615,-0.958898663520813,0.12028825283050537,0.4902929663658142,0.4189795255661011,0.1159331277012825,0.8186565041542053,0.022914558649063107,1.0885037183761597,0.3641972541809082,-0.7913188338279724,0.13959839940071106,-0.10304142534732819,-1.636371374130249,-0.44289797544479376,0.8690153956413269,-0.11826497316360474,1.0782901048660278,0.307811439037323,0.14347247779369354,0.9605269432067871,0.49001303315162653,-0.4866145849227905,0.2630307376384735,-1.5668540000915527,0.4098753333091736,-0.36296290159225464,0.112127885222435,-0.08259929716587067,0.32496094703674316,-0.022729843854904175,0.40270668268203735,-2.070446014404297,-0.6157916784286499,0.9917313456535339,0.8479322791099548,0.9059994220733643,-1.1347131729125977,0.3125157654285431,-0.2506917119026184,1.168222427368164,0.1685691922903061,0.3525337874889374,0.7377100586891174,0.3830472230911255,-0.4907771944999694,-0.3995830416679383,0.12692923843860626,0.11760449409484863,0.6941294074058532,-0.8315741419792175,-0.03926125168800354,0.3636375069618225,-0.0005834244657307863,0.1856156289577484,1.1227352619171143,-0.356863796710968,-0.22937595844268796,-0.21597619354724884,0.8659406900405884,-0.3031763434410095,-0.3060814440250397,0.017756354063749313,-0.42127907276153564,-0.28702351450920105,0.6123054623603821,0.10089168697595595,-0.42926034331321716,-0.37942600250244135,-0.17264083027839658,0.3855949938297272,-0.37113049626350403,-0.2696128487586975,-0.32174116373062134,0.1644391268491745,-0.5685949325561523,-0.0954262763261795,-0.10167728364467622,-0.5342620611190796,0.6670972108840942,0.14315617084503174,-0.3274974822998047,0.2741459012031555,-0.5545603036880493,0.3721744120121002,0.8306170105934144,0.16485822200775146,0.4065257012844085,0.220529705286026,0.247592031955719,-0.8820106983184814,-0.21482916176319122,-0.1791132241487503,1.1115630865097046,0.09184589982032776,-0.7241283655166626,0.077455535531044,-0.017998356372117996,-0.7589365243911743,-0.10309330374002457,0.0617104172706604,-0.25836867094039917,-0.6619023084640503,0.8722286820411682,-0.5255938768386841,-1.0449857711791992,-0.6408856511116028,1.0699024200439453,0.366573691368103,-0.45107191801071167,-0.8367866277694701,-0.08807434886693954,0.28766271471977234,0.6835895776748657,-0.888805627822876,-0.34489738941192627,0.06159910932183266,-0.8314481377601624,0.9284917116165161,0.6245676875114441,-0.044894564896821976,-1.2347381114959717,-0.22409950196743011,1.0667829513549805,0.30704447627067566,0.07900461554527283,0.03944467008113861,0.415473222732544,1.3212406635284424,0.6660443544387817,-0.4424037039279938,0.013912886381149292,0.8993549346923828,1.2347978353500366,-0.049373872578144073,-0.2302917242050171,-0.28365856409072876,-0.622132420539856,-0.8521984219551088,0.3022204041481018,-0.9942615032196045,-0.4575086832046509,-0.9611923098564148,0.7201110124588013,0.709567666053772,0.3865901827812195,-0.8008698225021362,-0.4240046739578247,-0.3685815930366516,0.5680162906646729,0.11619211733341217,0.7065735459327698,0.010966841131448746,0.03159730136394501,0.02585417032241821,0.21932576596736908,0.47523033618927,-0.4501984119415283,0.5593188405036926,0.008956649340689182,0.533493161201477,-1.3368251323699951,-0.6126293540000916,-0.3998912572860718,-1.1369816064834595,0.25885066390037537,0.13386616110801697,-0.5699117183685303,0.003456518054008484,0.37791526317596436,-0.23452234268188477,-0.5919822454452515,0.5751969814300537,0.2871907949447632,-0.25921374559402466,-1.9134274721145628,-0.2816501259803772,0.7571380734443665,-1.4388582706451416,-0.03628759831190109,-1.3411777019500732,-0.2107512354850769,-0.5983352661132812,0.06947903335094452,0.9076239466667175,0.1303357034921646,0.6295739412307739,-0.019925981760025024,0.6639741659164429,-0.18994726240634918,-0.1647951602935791,-0.9733943343162537,-1.1761903762817383,-0.3741723895072937,0.44630682468414307,0.022762075066566467,-0.629382848739624,-0.44020166993141174,0.6023697257041931,0.20038822293281555,0.15951760113239288,0.6991209387779237,0.288568377494812,0.8917071223258972,-0.24088281393051147,1.1344122886657715,-0.08459512889385223,0.4482651948928833,0.407352089881897,0.20511743426322937,-0.40923789143562317,-0.017979614436626434,-0.48368218541145325,-0.42262953519821167,0.6107013821601868,0.07023198902606964,1.2232776880264282,0.24674981832504275,0.4249480068683624,0.7018617987632751,1.5052168369293213,-0.5176337361335754,-0.941699981689453,0.08669199794530869,-1.0767568349838257,0.3708670437335968,0.3377605080604553,0.7085713148117065,1.0283470153808594,-0.019453242421150208,-1.102992296218872,-0.5168569087982178,0.9652267694473267,-0.3237134516239166,-0.19270908832550052,0.37538456916809076,-0.01985076069831848,-0.14973005652427673,-0.008515117689967155,0.1572580635547638,-0.28883662819862366,-1.2195172309875488,0.1535084843635559,-0.8055226802825928,-0.6165181398391724,-0.340732216835022,0.4061528146266938,-0.8312915563583374,0.1237434595823288,-0.04563658684492111,-0.9714241027832031,0.40358686447143555,-0.3991262912750244,-0.17468684911727905,0.021012749522924423,0.5869601964950562,-0.06019305810332298,-0.07490614056587219,0.4981379508972168,0.24222706258296967,0.3967028856277466,0.14336900413036346,0.29392385482788086,0.7415434122085571,0.18401031196117398,-0.4146515727043152,-0.6524888277053833,-1.032711386680603,-0.07474355399608612,-0.3825509548187256,0.6772035956382751,-0.2503747344017029,0.07131253927946091,0.2135569304227829,0.2838483452796936,-0.7497379779815674,0.2955256998538971,-0.6838933229446411,0.4917718470096588,0.15749360620975494,-0.6358668804168701,1.0725414752960205,-1.2338829040527344,0.11019243299961091,0.060357578098773956,0.28745871782302856,-0.1923413425683975,-0.5542593598365784,0.2222128212451935,0.07720384746789932,-0.006490547209978103,0.8456864953041078,0.17090728878974912,-0.04093710705637932,-0.4401300549507141,-1.353895902633667,0.681300699710846,-0.2808453142642975,-0.9294655323028563,0.32995888590812683,0.17651334404945374,0.009346945211291313,0.20082370936870575,-0.18920873105525973,-0.42201918363571167,-0.05465826392173767,-0.6514477133750916,0.07354720681905746,0.4394977688789368,-0.5347607135772705,-0.9906801581382751,0.40970629453659063,0.08647602796554565,-0.6629148721694946,0.45353037118911743,-0.16141784191131592,-0.12799479067325592,0.24213972687721252,-0.11016074568033218,0.6404796838760376,0.8036861419677735,-0.555683434009552,0.31159496307373047,-0.029412128031253815,-0.041175346821546555,-0.10279559344053268,0.29841148853302,0.3570117950439453,-0.7061609029769897,1.0040427446365356,-0.1988656222820282,0.8971773982048036,-0.04706379771232605,-0.668705940246582,-0.8490714430809021,0.3510896861553192,0.07662750780582428,0.42202749848365784,0.08141858875751495,0.3129374384880066,-0.051445238292217255,0.6470856070518494,-0.8227400779724121,-0.5096185207366943,-0.7707858085632324,0.23325654864311218,-1.0842385292053223,0.49146372079849243,-0.19826817512512207,0.8768642544746399,-0.7067152261734009,0.8844833374023439,-0.8314209580421448,-0.039851173758506775,0.45664304494857794,1.1652023792266846,0.3753543198108673,0.6025693416595459,-0.19247601926326752,-1.2310962677001953,1.1015868186950684,1.010240077972412,0.38058197498321533,-0.17723830044269562,-0.531998336315155,-0.22083355486392975,0.29263103008270264,0.8993239402770995,0.3402915596961975,-1.2428895235061646,0.24917003512382507,-0.03406189754605293,-0.3655557930469513,0.8253015279769897,0.8942416906356813,-0.20541857182979584,0.8779062628746033,-1.0484590530395508,0.1150577664375305,-0.13497787714004517,3.6062116622924805,-0.7366160750389099,0.22604715824127197,-0.4042655825614929,0.48493072390556335,0.5464891791343689,0.6141988039016724,1.0630414485931396,0.028389915823936462,0.24464130401611328,1.1150978803634644,0.14640262722969055,-0.8626624941825867,0.09803566336631775,1.0147851705551147,-1.692074537277222,-0.00522053986787796,0.6181075572967529,1.1004104614257812,0.5774857401847839,0.6445549130439758,0.6771517992019653,-0.5680295825004578,0.16735497117042542,-0.7012414932250977,0.19880008697509768,-0.18710453808307648,0.3433536887168884,-0.2687986195087433,0.22339694201946259,-0.13892517983913422,-0.26962757110595703,-0.7292883396148682,0.9581342935562134,0.40419995784759527,-0.48554137349128723,1.0027318000793457,-1.7030798196792603,-0.28750768303871155,-0.6608219742774963,-0.059714660048484795,0.2750130891799927,-0.32409000396728516,0.6172097325325012,-0.05111756548285484,-0.12635917961597443,0.16233733296394348,-1.4526089429855347,-0.23322841525077823,-0.633508026599884,-0.8178682923316956,0.14982445538043976,-0.5913993120193481,-0.017473187297582626,-0.4252601265907288,-0.10689350962638855,0.27233344316482544,0.1294378936290741,-0.6682953238487244,-0.606850266456604,-0.03179195523262024,0.5582305788993835,0.09973382949829102,-0.7849508523941039,0.1415930688381195,0.8623024821281433,0.43215006589889526,1.3884059190750122,-0.421437680721283,-0.493455171585083,0.4065839350223541,-0.6231959462165833,-0.20940832793712616]</t>
  </si>
  <si>
    <t>亲亲(6.57);飞吻(5.00)</t>
  </si>
  <si>
    <t>kiss(6.57);flying kiss(5.00)</t>
  </si>
  <si>
    <t>[-1.2534120436067935,0.30122731423672333,0.49902223584092686,0.10772242590233133,0.7415829492203984,-0.976539898801733,0.18610047962930465,-0.1476822421874529,-0.5403311806328502,0.7054552141531014,0.26985603203008207,-0.22461661917191963,0.476218631973973,-0.6454100711846058,0.599856984468154,-0.056611551914686045,0.08885722257840781,0.819765266077018,-0.0443406907128699,-0.4832252690821518,0.5575895221145065,0.017160611388124063,-0.942117044955124,-0.12925104392163547,0.5911110816178498,-0.47037246492173934,-0.966919132956752,-0.5246810390625471,0.9628741921466074,0.7389163183577268,0.2490902108910643,0.050926002271381415,0.34869504747567354,0.05279193542621754,-0.4717313235188708,0.23383246748535721,0.8709565121450542,-0.31010796479236935,0.805501322687408,0.3414624905972569,-0.7796108340039666,0.0072667716461934945,-2.0270949248914367,-0.9151591511420261,0.4269286703640296,-0.23526281817459768,0.5603383109893327,0.11866637659661564,-0.2546351636633461,0.2042871790903586,-0.5668297340104609,5.138724956983402,-0.2553537185361356,0.3056983671806477,0.11675961885923221,0.5180857417024212,0.34826081807230724,0.5188701586958803,-0.2631974080462514,0.04931622118125727,-0.24126890080946464,-0.6394461908458192,-0.19667120420454462,0.058815375890260854,-0.4656184904369307,0.02410621959486125,0.19567216325689246,0.43671808051474303,-0.14811596458340867,-1.241486238108741,0.32470663397768396,-0.2552740837872764,0.016038371824923854,0.08701498714494114,-0.21196550020465146,-0.09728885855939652,0.2024355579489543,0.5632286189514913,-0.30573366701970867,-0.2764871212435357,-0.9869733474872732,0.17908287563441713,-0.43108056816789836,-0.14651898745401407,-0.6158848942062002,-0.5854462650087146,-0.6313505621603979,-0.8515901315359421,0.9043713425412591,-0.7206421023533668,0.5776273424242749,0.2800982138256968,-0.49442261015927347,-0.347408131684786,-0.26871044326711585,-0.42428906464282373,0.7632155528774969,0.7150787104059149,-1.030834549739037,0.30394262369768116,-0.06343139836817611,-0.9663485031069061,0.26224770700490035,-0.2800792247677843,0.08933793339464399,0.04871949001594827,-1.186793268462758,0.6820448890880302,-0.3418183729604439,0.21168431662666945,0.29001957214908836,-0.020543209196608733,1.1326352424091761,0.6599505992583287,-0.17559544447763464,-0.30782163124761464,0.381080604629752,0.33046866125530666,1.02598120548107,-0.12303431166542901,0.12241544031802519,-0.18463850389292213,-0.33085078332159257,-0.3887339324494939,0.5323620607823502,-0.2638728364750191,0.24147994871492737,0.630256140673602,-0.20822034491065108,0.01834438649224647,-0.15005945791432887,-0.2930943943836071,-0.34151555873729567,-0.6183587040430234,0.3236358128947976,0.005138560025780286,-0.7297133858557101,-0.022296499322961873,-0.6779632421187413,-0.7374294510594122,-0.008667915139669255,0.6083129430994575,-0.36528400359330354,0.579893543396467,0.7692755462578785,-0.4336214650560309,0.10565232789074934,0.5775708620562965,0.5187876459992963,0.018483677763997758,-0.5614948015154144,0.10012554588877123,0.31434873721481843,-0.002587729950010042,-0.2902816648100629,0.11055394639203579,0.005060394329053384,0.434201431495172,-0.9530521771054208,1.18728322600141,-0.5496452215277119,-0.6420818611427589,0.02528469356489769,0.9211981105215756,0.39240244007669395,-0.687587570996932,-0.05490588994673741,-0.8359193205833434,0.023848436496875902,-0.23143877843279895,-0.26676379180984733,-0.2684865954481525,0.22238363049648427,0.04010818236403994,0.4564594668738636,-1.1341150837180054,0.5288374493887394,0.3790555294649101,-0.38154533211095837,0.3723588585853576,-0.5673393941955802,-0.09530984932257805,1.3592961349605042,-0.04753444288615827,0.013826827760095941,0.10209152010487922,-0.21307741749433823,-0.12506066980185332,-0.7439107766121993,0.39205570574159976,-0.3097874235223841,-0.12404903861475579,0.2185466493261449,-0.17377763940596286,0.43382590420452166,-0.07684916800554889,0.3267569564006947,-0.6147594650586446,-0.4006864427600378,0.09042819635367685,0.2634457132698577,0.0707382423642241,0.41150754989113336,0.6352570204087246,-1.1523318489392598,0.33533566748654403,-0.42297315045639317,-0.9210850412462964,-0.3610021411268799,0.25925492578082615,-0.29851653997176963,-0.675458852155709,0.16419300326594602,0.07850761352865784,-0.3895224163561692,0.26129685360708355,0.9231961067811942,-0.08652149012059342,-0.0677276459741004,-0.4251056526914055,0.30808241021485977,-0.5582640097465045,-0.799276058320646,-0.20064404827577098,-0.1506502275113706,0.6722490452689889,0.041422074959601894,1.5850719772739172,0.695999409681485,0.23963824429629763,0.2252335614628262,0.09746081280855486,-0.9606920657334503,0.7360023267475175,-0.16590250605418358,-0.11565382723455075,-0.5422533139770414,0.7856284711096022,0.0032734149768028787,-0.5859737837756122,-0.16287132067444882,0.587596200130604,-0.6805935369597541,-0.9203857867806046,-0.10155006424512393,0.5680020056021066,0.0664138267805547,-0.7390128201172677,0.430545041958491,0.27912220340452076,0.4723273508342696,0.22208335995674133,-0.06892316521685801,-1.250151163266029,0.21689770600678007,0.5571840199423425,-0.07777666104497549,0.8055028083883685,0.014772530691123293,-0.3013583497132784,-0.28084659576416016,-0.2362128771657561,0.3106224176324444,-0.12052146593729654,0.44682700324941566,-0.27781855287375273,0.20984952998014142,-0.6069635623767052,0.5427997809501341,0.4273894333545073,0.06718308579774551,0.5286458395881417,-0.12425553173194698,-0.7041008200174497,0.38312882276964777,-0.8068547896396966,0.6238039800046402,0.48606740177413565,-0.05660097540160758,-0.5008788973460963,-0.45666739013459945,-0.9384767803145044,0.47690102053277283,-0.1818401516403681,-1.1771305122493227,-0.2943816494058679,-0.3422914758140658,-0.42625871227111345,0.29936880388377624,0.15430107970296603,0.09455034799045985,-0.3674019854745747,0.7357203084745525,0.3131329777800007,3.661521552521505,0.20075178403913238,-0.028843600440908362,0.1515307367583852,1.1372401787910933,-0.03296179168018294,-0.30035662687855,-1.419228430147524,-0.29562351659492214,0.7564149138368205,0.32746555003119104,-0.07706226978772954,0.41346310023908267,-0.5160455173916286,-0.1004715547149564,-0.14450585547788644,-0.25731609025855123,0.2929231774659804,0.4037057172369074,-0.003876087106304407,-0.5890106433703576,0.3965682089328766,-0.36627085083796657,0.5425010765040362,0.9008087111108096,0.8397606419928281,0.062133542917392884,0.9546876424624596,0.2743300897655664,0.6547593305140366,0.16096180824585904,-0.8106694221496582,-0.299352479201776,-0.0925338242524936,-0.8014162285828296,0.04200331655181485,-0.370610438839153,0.16057786014344957,0.4065648707342736,0.6836892432636685,-0.4667947226100498,0.32728614501747083,0.5995860070358089,0.15883725596430862,-0.537077295191494,-1.1916919990822121,-0.2559349073304071,0.016035132937961143,-0.4760784863689799,-1.1980681257483399,0.22018582309469767,-0.8184563848707411,0.7710080389623288,-0.6303222701873309,-0.8028376838307323,0.3432596800503907,-0.1678069145591171,0.5611915908477925,0.4708768136707353,-0.10305116555573028,-0.22839611860705009,0.058111327665823484,-0.023604514606205027,0.2550838861936404,0.624662372801039,0.524782132955245,-0.5765892914783808,0.8198667845608274,-0.28327835967511306,-0.04061589454427177,0.14407315519120958,-0.39876578840208643,-0.1459769481494103,0.42073055071595267,-0.22414066173412184,-0.07002031090266911,0.24551651764799048,0.40146836252124224,-0.009668234321806156,-0.25787331844553535,0.6636548535323438,0.065216718264568,-0.27079505372194596,0.516494353612264,-0.7808871743855653,-1.1288508662471064,0.5817620798393532,-0.1473382321404822,-0.30540118890779994,-0.5053660008642408,0.10531174511085323,1.3225631125179338,-0.41395224078937815,-0.4656477408644594,-0.6495762011151255,-0.36158486280912233,-0.10805425434200852,-0.555621749089088,-0.6862273113227185,-0.8948564367529785,0.17102747015011163,-0.22569929868166827,-0.5226918348559626,1.3561079266630574,-0.01804109855934425,0.6088045480442635,0.8424598493693787,0.3860239754028526,-0.25492456518573525,0.07144582050817984,-0.5799700099009054,0.18222392120479067,-0.31679683261447483,0.40544655955868003,0.6320321368582454,-0.16356042064266443,-0.6418104315245593,1.0272401674294178,-0.6413991679379969,-0.6072695900076701,0.46686940575823366,-0.2883024178905252,0.2641128846156744,-0.014668263035055988,0.7719721632239259,-0.01132356458240083,0.07626891278742272,-0.09432813401023547,1.3248900322266566,-0.11612275647528375,-0.3218051752558461,0.29648308943451185,0.6000948563034152,0.04807790709130559,0.9722952717616234,-0.7003293523082027,-0.020321987845279554,0.009258351392216153,0.7486649457319284,-0.19469285894323277,0.5743357656914511,-0.11200613643468163,-0.19195941072187303,0.38270440219361107,0.08265078435709447,-0.9582102799121245,0.057216888592566975,-0.4696035797213331,0.3678271111882763,-0.3263545869677155,0.3375197274633396,0.216342869732115,0.11659427336704586,0.5106402790104901,0.17675580065927388,-0.7475636373331518,0.7406247599441329,0.3146212610565586,-0.11116632708796748,-0.8745104515994038,0.26600341498851776,-0.5839709915496685,0.32318613558639714,-0.09417810778558991,-0.16706730259789357,0.23798063581372483,-0.22759963424853338,-0.5888445086685228,0.20837532416170026,-0.1116942274901602,0.9039352859979795,0.0025047715063448222,-0.4468830191058877,0.0633165255004977,1.1366382101435721,0.41218719217512345,-0.47909095285483344,0.24865130031550373,0.7542448650907587,0.5240044218522532,-0.13258670583183382,-0.03684056189233138,0.05818211903542647,0.22869620559576115,0.10845595929357742,-0.6771019343976621,-0.25990954630168867,-0.4781622217025286,-0.5508257548014324,-0.7021391237223589,-0.022057060842160827,-0.9832301566630234,0.3852524337945162,0.1030217777063817,0.9608210980156321,0.2933614423245559,-1.4376067379374562,-0.5671517738589534,-0.005410996484167786,-1.200653859126715,0.08208159808023476,-1.4621004057519231,-0.3271840148501926,0.11212331939626624,-0.5395274051913509,-0.3168011160544407,0.44931076632605654,0.1288859917793745,0.17660398468559171,0.262336254303838,-0.2651157412264082,-1.0834549989229367,-0.35390900535348024,-0.5359619200965504,-0.10539769243311,1.2015611698598039,-0.12665964571046237,-0.06964973608652751,-0.07014814791855989,0.8305089076360067,0.08362449337670833,0.6515726366160829,-0.6384065798771233,0.6379258411901968,-0.4021122107903163,0.835641872735671,0.19657821300221076,-0.4281155625243246,0.14024759865837333,0.8908333616492189,-0.06531374524404973,-0.10530652064416142,-0.8588490324255861,-0.3724959720799953,0.655949674638701,0.7126267773133736,-0.34947159040121384,0.4144288544301634,-0.026733829651349884,0.2271381178755819,0.2853886023347761,1.396830482247435,0.10210056510972389,-0.7959794622880442,0.5341987996189682,-1.4544892649591703,-0.43600773774547347,0.026078591376175127,0.21583627109174375,-0.06366763917016395,-0.011670112241933372,-0.12056221730179258,0.2552072003851702,1.051577529789489,-0.08589128101313555,-0.6380926525151288,-0.21946978158558958,0.42845465923533027,-1.1743804069212924,0.7707510123282304,-0.2683787356924128,0.3019701529432226,-1.405459546748503,-0.4505691473130826,0.19398422741595608,0.19183098386835168,0.10831717199381487,0.3278691617794979,0.007281619457550988,-0.653318488303526,-0.30298889455971895,-0.5169509781731499,0.19909392499629364,-0.6396574355937816,-0.026843426220210985,-0.01150304833312093,0.5475883185863495,0.5799935736038067,0.33617243814615555,0.4368572671104361,-0.0857223838935664,0.18927232645176076,-0.10295256236453117,0.5932058923774295,0.5087191664878233,-0.39435878515611467,-0.40219170296633683,0.1894678364013448,0.35584106930979975,0.2522690373438376,-0.17510008922329656,0.40712405603241036,0.6146486077779605,-0.39743333461659924,-0.3771989179982079,-0.2427315789240378,-0.9245298894835107,-0.45593763207211907,-0.3389804870994003,-0.3252851293410784,0.5910759251794697,-0.3277257636741356,0.7168491423865895,0.03615587361064958,-0.4115469486993036,-0.19213910235299003,0.32859215250721685,-0.18506916345637522,0.20343875222735935,-0.023072429369261235,-0.3556613506358347,-0.3682651067221606,0.405787238828194,0.3163725375025361,0.2642011657173251,0.3207279160434817,-0.7530028643431487,-0.7027346867102164,0.06435186535487941,-0.8543448124402835,-0.3604591334307636,-0.13610206378830803,0.2974408452893481,-0.051354468052769886,-0.23352868579052113,0.3738961396393953,0.07829942020737095,-0.1973021622793174,0.2048041612645726,0.019853505075989684,-0.10512007791319011,0.17136562606434766,-0.35202386828116433,0.1943672843921332,0.2758656416410281,0.17420061024618735,-0.6919378947328638,0.3697013011041247,-0.28508067940488274,0.13984324810681517,-0.5159031292538585,0.5043156389836911,-0.240899368568703,-0.21194941062986117,-0.9538007959907436,0.3989830870687226,-0.4084489069603107,0.2584839875315442,0.7217478067786606,0.060873837382705125,0.8841967619495628,0.4398018298325715,1.298174872810458,0.04395185070641246,-0.5862865212522906,-0.03682555607807488,-0.784880722746437,0.9805195272704701,0.03838134639792972,-0.7033009889685078,0.34783015262197564,-0.3360921850910893,0.1573866091116711,-0.6465893461380475,-0.3889999753899045,-0.13771213499116308,-0.003523932011039166,-0.3442605332827862,0.6472778077478762,-0.8284089616787287,0.30146429457782226,-0.2799315631021688,-0.4287756317191654,0.25916732636130885,-0.11202484884379822,1.0106239701494757,1.1388127509458565,0.7323180562184181,-0.30850033774787994,-0.7038628309965133,-0.02315600933852022,-0.14634389669438938,0.39363233248392737,1.1522744901386308,0.2400458675843698,-0.7971564553402088,-0.7755307901052781,-0.21157639593253902,1.0023492972056072,-0.15058911251433102,-0.38903158204055127,-0.6069509942590454,0.2754455871052212,0.5633644523260034,0.46006713474146377,-0.925721181763543,-0.1134148644812313,0.5080230854175709,-0.22654451314865806,0.5132561638767337,0.9417398476306303,0.2753154907697512,-0.04990722514964917,-0.08503635503627635,-0.09571346235863958,0.5030815998713176,0.4538091825850216,0.638900519889078,0.4470998769924964,-0.27521296231834974,0.9631428740642689,-0.04196014582972835,-0.44639107180230414,-0.09152179220576344,0.03964772011026924,-0.4419539563449813,-0.9443481395274033,0.16974740263856486,-0.02958714888419635,0.43044142369870786,0.30104850641923186,-0.3621305720305737,0.35522812531318193,-0.37006910274058213,-1.0624546548466622,0.406824223789168,-0.4752946650540387,-0.004538693545777143,0.4608268540030644,-0.37835290604903377,0.5484760116647791,-0.4704386621345709,-0.14149418785984133,0.0308877107353858,0.6084745658768548,0.00570586544496042,-0.8671122177699466,0.11559770228686156,-1.3704270404062153,-0.06981509482419049,-0.011568424142437228,0.33632943015775557,0.12857400598349392,0.7720309231016371,-0.3822662363081803,-0.3235467664989425,-0.05180910910353249,0.48474863944230256,-0.4233394309326455,-0.9194283375033626,0.14420400578298687,-0.12004299001929201,-0.30480535383577695,-0.15304064796662625,0.014998681751298338,-0.5235653596895712,-0.06040252855530492,0.08898175903308539,-0.05330858333611194,0.8556025388800068,-0.25231607460681305,-0.23239857179147227,1.6920386420355902,-0.03105602762949319,0.41506290665747203,0.5343315169031237,-0.26416064854021426,0.301604511929147,0.5682929213400241,-0.6029220882021351,-1.2176192027551156,-0.3900325877798928,-0.6915778664895045,0.19556969873331212]</t>
  </si>
  <si>
    <t>E244</t>
  </si>
  <si>
    <t>🥊</t>
  </si>
  <si>
    <t xml:space="preserve">boxing glove
</t>
  </si>
  <si>
    <t>拳击(6.67);拳套(5.36)</t>
  </si>
  <si>
    <t>boxing(6.67);boxing gloves(5.36)</t>
  </si>
  <si>
    <t>[0.7955604832178399,0.7085651189314026,-0.10203930788136249,0.9506911495770854,0.4494196536859276,-0.5343418170883313,1.5029646587612047,-0.43495285736223305,-0.7830763739963021,0.1289189151237233,-0.6260166087138563,-0.608360145194104,-0.40015908253733395,0.11746861956431821,0.8999026061906021,1.1175045834980921,0.3609314129314848,-0.673133267713734,0.7336447564720806,-0.33413498760470817,0.11126795110834638,-0.35115227403508625,0.15327802523782932,0.5513321119231601,-0.048242587061312694,0.3317995524451474,0.39731151202426146,-0.10152546064904713,-0.19321009755059512,1.2321087872651721,-0.44690815075969215,0.39704780344398555,-1.383714568404767,0.3498176975874816,-0.10129928979225063,-0.24789263499473746,0.30533306995026704,-0.8876036789915723,-0.23167359217138075,-0.4319294116058638,-0.11564756409084466,-0.007727786767242537,-0.7120658588649642,-0.43466587999005163,-0.2569504142633313,0.6649229451450952,0.16149247871237976,-0.17744556602362724,-0.2935251348865422,0.3850188193753624,0.09503720214670192,3.083944121295919,0.26061333569531475,-0.3986052573102547,-0.13229703978267063,0.07670755563327286,0.8522905414590907,-0.5829072170503793,-0.6982062346388771,0.7250507828270458,-0.764179166077967,-0.07449707228887441,1.4361485864413472,0.19574949513154308,0.3594105378056053,0.25948103879500994,0.2038480610556206,-0.17797272190714364,-0.3400148135100864,0.24460859502893248,0.7411073365199475,0.032285207202212333,0.9853714971758556,-0.36015785840206244,0.36159381052709044,-0.3736512632454072,-0.2094040342257065,0.08842146862063659,-1.0831852394627683,0.28340995359593435,0.2358766466341631,0.4341269695488571,0.1747166751614145,-1.0169917783448919,-1.1945160447199938,0.7843344765586276,-0.18210631984307124,-0.6936491595707852,0.34064445098491397,0.70618190631383,0.33290250854618303,-0.2888711393630174,-0.5640144316615626,-0.5594411496851847,-0.7463830349127051,-0.34225869351430266,-0.016560788493913143,-0.3531742837627228,-0.27574383807122255,0.421176708465259,0.21916563257162153,-0.36939902795051743,0.13715223179806388,0.11897681805513968,0.2850195093629342,-0.027493315019295295,-1.5764152192949348,0.3916662335395813,0.011668128803635115,0.7030415347301089,0.06599888966538445,-0.10039690444222475,-0.16584670059476753,1.2511786552760702,-0.37770802248034724,-0.5485613490231991,-0.2633440716741066,0.376984177743758,0.7239693048919178,-0.489254054930108,-0.7257198778447936,-0.7805572817247518,-0.48546811851956684,-0.3906466626100036,0.25948894939734896,0.41176372030820296,-0.591771725142933,-0.18909984646876452,0.22978772391900606,0.35181155132706876,1.3508480718213904,-0.3459555346058958,0.3565226116168409,-0.9980283768411247,0.44868805734276473,-0.40390102824275975,-0.26112496004597063,0.25011238921199097,-1.4102136226985555,0.28275058086332805,-0.17829636917906985,-0.319842083290482,0.32081708447158486,-0.6163908316746767,-0.0984073692289948,0.943247779640803,0.7054041242719598,0.7171391618041608,0.25863803296305365,-0.37669467573201926,0.2239544980359318,0.01746093791437988,-0.5226912466945215,-0.2289413521699701,0.3999611801404496,-0.158742647177026,0.19096784218582757,-0.552566196365981,-0.04720140104029576,2.104737435540264,-0.9792131560875726,-0.6004736780820025,0.46948652168365207,-1.1628709743245123,0.2232419962546687,0.21286257658557267,-0.6402721531144918,0.4392715549138691,-0.12237287746268495,-0.4326797499314363,-0.03560915923388839,0.35043398761929434,-0.2011116994943667,0.4645723526363709,0.6207257028791106,0.8506004212034739,-0.7661503084961052,0.37772136926650995,-1.0669365869060872,0.04479136372393263,-0.12998257483583253,0.5159233430170592,0.26452330993464973,-0.26646091355484736,0.9125254431209274,-0.15175304815210683,-0.6957211311277873,-0.0729361954203781,0.5962604532013612,0.48725768101755856,-0.5105609047022514,0.5145588047258199,-0.7131652902595942,-1.1543974122712835,-0.6086820269411697,-0.721910925445989,-0.022622391975646663,-1.1439535167415436,-0.5098466300393832,-0.45124803817542436,-0.6401812269045063,-0.6336025377965393,0.2537588260889579,0.49955146573953124,-0.26027535521413575,-0.00934021302524683,-1.1219662241731543,0.518832083186252,0.6420391656890023,-0.8683121958067194,-0.8504482509207065,-0.5212717153113194,0.0759582814880147,-0.3843415676046078,0.6093546410351617,0.08212735216773727,0.17928536893138358,-0.964537282734734,-0.03717490087171796,1.0508315959565284,-0.011833934399583168,-0.8762946453142526,0.8508881967073725,0.8123111214385523,0.14746298616569045,0.5081489791047362,0.4252958781172706,-0.2993308039996726,0.41725551691703894,0.2613632623434667,-0.5704122354611942,1.383508825482289,-0.7888821561630787,0.08682632729204685,0.04421719612192447,-0.012861061156246462,0.29709572643416954,0.6692213582752333,-0.5663778293943524,-1.0277390341914872,-0.33535767982828824,1.0570586481382624,-0.6160439044162067,-0.8991871630815175,-0.3936481801628766,0.5632367531958995,-0.2361476407843813,0.6778362939129549,-0.17141472929220655,0.2027861924856075,-0.6476361585654299,0.30644826637932876,0.27407538395384395,0.13099938721140325,-0.09846543500045085,0.46894540504484394,-0.0409284441236885,0.40029377045499287,0.10462719172952457,-0.6790522299425427,0.042274658528323135,-0.5341992273138512,1.014015866767249,-0.3297174069983532,-0.20224264879671092,0.7617040588813704,-0.7048499452076871,-0.15726204467960808,-0.08206866467629628,0.2373822426765932,1.393468656828181,0.17352534537801814,0.6918334064615764,-0.21895075347321458,1.0454547056923587,-0.6503773565856876,-0.055186774928864084,-0.009350724330627046,0.3039046328148854,-0.03458407926619503,-0.47523638245741123,-0.8667397784345997,0.24188878741912936,-0.15847570886389734,-1.9717527480810055,0.08974008235883353,0.4185690600565759,0.28832497055494516,0.1831436214278867,-0.421252177103941,-0.3806747183091094,0.23258364772053447,-1.3517718474270415,-0.3959201577328314,3.3807782322093276,0.31417317010969,0.9092199180828834,-0.7203855233768971,0.33727305369353117,0.9082821919876021,-0.50885554427464,-2.0471416216353022,-0.43500530074165206,0.5369849623901116,-0.6308047325545053,-0.297035229221099,-0.3353846967970995,0.179715678912191,-0.42035783846072045,0.47448106586782995,-0.9464112877545489,-0.17951027443749776,0.18850511845473375,0.43510923157410897,0.4622338256547672,-0.10299251707134677,-0.6354663970338308,-0.46458768690713403,0.26770969902538233,-0.5436650555890513,-0.025740954902970792,0.6551105378556912,1.654510705236824,1.5352688685472422,0.6126534862242057,-0.407366629211368,-0.9408812360739527,0.39194696953975283,-1.121858007061091,0.6714829251507968,-0.7325874978409005,0.8431479267269296,1.5088530841942696,0.028493569765042907,-0.2480584887473349,-0.02382703196792219,0.5552345122438235,-0.43128771145337774,-0.5008668286974544,-0.9918206870105464,-1.3022157587392502,0.12961742777367982,-0.6719055510588196,-0.851204410608229,-0.47196250133009937,-0.4409745053320147,1.4790283726805102,0.4102850479052709,-0.1203760626709431,-0.724420144215639,-0.1812221543014199,0.6433740460902677,0.11784542552770236,-0.7379634180657508,-0.30582844535409653,-0.20342872301186962,0.11604928865240563,-0.14793234650674333,-0.4911290290073423,0.40694589143435955,0.03875145496289137,0.2871968825758254,0.1730695767726946,-0.6621500066005311,0.1942027567766175,-0.7568628624344352,-0.32972247579536146,0.07597622601901853,-0.3729703288422124,0.32650188084513476,-0.1412113528858204,-0.45114150891075805,-0.2062808807085383,-0.4966522961930004,-0.17279274604032258,1.1079380043808098,-0.44419408978082664,0.22104300716211572,-0.283794785378224,-0.6767048167641878,0.29575360455651123,-1.039015767856569,0.8022612948862071,-1.21719237058529,-0.5874098061914708,0.6282720766980341,0.20525019422586377,-0.6125774629770657,0.8215081140736789,0.8644815365073062,-0.6928858657928199,-1.2693625871720782,-0.02260607541057866,0.03453458211283841,0.043990716976242634,0.49259684833531414,-0.7639670393028547,0.3908860932669651,-0.37236408262469,0.8805812517701829,0.5552863279728205,-0.48175927088302684,-0.014293386978601627,-0.5310084421178256,-0.37774145507467183,-1.025707783416777,0.13281842443144287,-0.23402946950956915,0.577764709665433,0.1657435056995084,-0.011951072728003309,0.8343861988869962,-0.06341135847178153,1.3129421865910067,-0.12397510789203404,0.6610841615974753,0.1938884541279723,0.5858708472373504,0.341981136453542,-0.11932191795080672,-0.15701631893889428,-0.3732249888424909,0.06037223279025751,-0.0003021941977724488,0.5103637762273889,0.05588217751505394,-0.14622471539739998,0.1618568974005185,1.0301984641654063,0.6310293197031285,0.42273086497105034,-0.8226756873899502,0.1336623293814491,-0.08527013066433538,1.3706661279615886,-0.36061108870530306,-0.46602033908180984,-1.0947458843139917,0.3195091860570595,-0.43163534886290505,0.14290266226911424,0.7126747428319916,0.4824844904300247,-0.6816679770760331,-0.5460242047267836,-0.639360273514947,0.08051792676713063,0.6231826603863041,0.38774718648240303,-0.021744546722104616,-0.1113065888246601,0.09797365509292641,-0.2107708099807239,-0.8418008558996378,0.552200363625207,-0.14316278140550895,0.6938442268059296,-0.26294385705621776,0.4117357715851714,1.7047777722404345,0.04381944937279601,-0.8094879412831227,0.21901046193817097,0.06381647741088939,0.5141806033456355,0.5652746814924764,-0.6676451668931495,-0.3126312486771071,0.5671022559893821,-0.08150475962035902,1.2481879329200956,-0.05427359581293928,0.6044609807900878,-0.6633805763210997,1.0198580807342337,-0.8690734399055654,0.6069769520753576,0.5686384576093639,-0.049658440747849586,0.2965720494275429,-0.3622085447763316,-0.6817345982534758,-0.15051574678505097,-0.3576069663393707,-0.4621687708633673,-0.9217427003593829,-0.6341671970689327,0.4218172474532043,0.7684288659984577,0.43057465958655333,-1.0824519332770435,-0.19512691741025714,-1.0433977154700522,-0.9872600617877182,0.18595883010016281,0.045456530615424644,-0.6900232630953079,-0.49059863763882466,0.13473118567646902,0.4129210330677272,0.4948432370457301,-0.11264475831006576,0.3310226616391006,-0.3170085409726544,0.005293342775151469,-0.780537946998923,-1.430666261415938,-0.0769092076521376,0.1499112916157888,0.6119267230370182,-0.22914252158076096,0.13415051752734242,0.27747145771830145,0.4035687559197471,0.24732769038575117,0.4830911904198096,-0.5536388516876499,0.26939812370151356,-0.18094736148112966,0.6840536622917022,-0.5931164419621003,-0.48865512651520354,0.13974602434136704,0.1163006215931036,-1.0528721127762302,0.18333632761720445,-0.44324362743411316,0.21310529150350266,-0.27632560849339893,0.5104226978960205,0.4776645835761158,-0.1621630266121112,-0.32659892606495006,-0.7979819777630438,1.088217481708046,0.6384316405060909,-0.7645309271680317,-0.7421712713217554,0.213331292873666,-0.7270883545467174,0.3008572587213228,0.22562806372077998,-0.12724474875692754,-0.6459833503670296,-0.0811957288298859,0.702636119400524,-1.2072971131399235,1.1317615533055225,-0.09565593415791503,-0.8706504783642381,0.8388496749947593,0.27490400081917976,0.6295002695895562,-0.6318627900305562,-0.3777476157289308,-0.7034709982067271,-0.6384452435772124,0.7102472358746852,0.6339806381340891,-1.0803924193910748,-0.1385993702473208,0.6407618214861872,-1.3859770466158312,-0.21850646465491286,-0.7491162817183908,-1.0832329496028141,-1.0696178260317977,-1.25464690362176,0.0026208383760764676,-0.18833783268928522,0.21009863654071798,-0.41141230828816105,-0.05112317332092401,0.19095598465249278,-0.03883881859425033,-0.396718901185605,0.8912607638601691,0.7596143533661023,0.9399097708971133,-0.2876813019853395,-0.8891983343011486,-0.19291098689852793,1.6005396371524339,0.10952781159571497,-0.4479620935634641,0.6704878617894439,0.63190290174196,-0.41050177422218415,-0.14715710995479553,0.34694114147265553,0.006929101136229211,0.02719721866194486,0.6103043775414339,1.228728260441451,0.01824459238376666,0.018169868690541158,-0.042223352854438026,0.05015099383609121,-0.32057381006572344,0.787637727837118,0.6453203369748381,-0.3012250464418973,-0.30937135287135914,0.06672327779702636,0.39357435808373936,-0.9218044872548177,0.10281457742605761,0.2553735717530515,-0.37095311141434484,-0.17435085323055086,-0.46486743391310836,0.09180604073427787,0.31722714010654224,0.9669283238105869,-0.3231451078986641,0.9063429361026292,-0.385586292377347,-1.0539059560905475,-0.8627265601674616,-0.9286982592767672,-0.4674207065207531,-0.4232088491057869,0.10250703153442074,-0.2558210711522727,0.04647737471222578,0.526101746997545,0.8895462610259164,1.032015398407463,-0.4967690216804331,-0.17745470310038225,0.1476630658211576,0.40786593961025064,-0.08423746833272783,0.6489247151976569,-1.1468103415419533,-0.3802918045586843,-0.47974444835702473,-0.05145718093482913,-0.618880206526677,0.5363452109491795,0.8439903538533361,0.029729606034773738,0.316626165465684,-0.4426307416607811,0.26113494765248046,0.22573977530528075,0.055878439237849235,-0.06433418580807128,-0.9627541727022798,0.08213380449721285,0.2862744135805581,0.6554321888411976,0.28139496194925956,0.7772705158598776,0.591319971931371,-0.640532601014793,0.5804019274579487,-0.33638736252820756,-0.3196804663096027,0.3164653870410823,0.27500119328648975,0.24111911226580066,0.7380463464434261,0.8498756244440823,0.9444198236057079,-0.5104137409844386,0.8640033930014603,0.5100152516545216,-0.12904787074858956,0.6907065899606316,-0.5740670400392499,0.18529648453898034,-0.38200548328740763,0.5673193596772643,-0.7470310668200629,-1.0698364627751655,-0.03054112608847149,0.9982772966476172,0.7142055295876951,-0.9052509126495053,0.6288565928749834,-0.07394455014833576,0.5199279642525487,-1.0561537274185295,0.4160448372814457,-0.24060266992307128,-0.18716328960822273,-0.002810807124493411,0.09417114982038963,-0.8755296255539284,0.35742782420415414,-0.8754706834665773,-0.01601896147884107,-0.050747837993299925,0.5534870499927992,2.360919450332296,0.18503262117617675,0.47886089759149236,-0.6448714679074227,-0.035298121469071894,-0.11125603963806288,0.6525182291602607,1.1486980011240961,-0.36118353223920757,-0.7084118618772972,-0.1526901098507778,0.27509036558851485,0.4493870118102739,-0.0929261678712494,-0.028680966993423193,-0.28873083453334547,0.2728490826089676,-0.23379422037367253,1.5249448486179187,-0.9702199744037177,-0.06370187464454012,-0.26385661122630766,-0.35765406571947955,-0.7950296823864319,0.6720546468979767,0.07369615779415485,-0.061529786257960024,0.4044274268132313,0.42967222319442017,0.7009031930258051,-0.7972297650440513,0.8197470483011202,0.7811922012108099,0.19478121946005134,-0.6415328213790201,0.5767537519073006,0.33224891614103197,0.06038863986955783,-0.9150830691947743,-0.47571090231614394,1.2164910440180703,0.21171225440367045,0.04960322466395064,-0.24571692583242652,-1.0162570336903973,-0.1144614934320714,0.2937265339516272,-0.39109370720476583,-1.1981823198140718,0.30219809519553964,-0.7271283081256473,0.009087682145668836,0.07954532469174723,0.20916697863367403,0.3294166764924748,0.612994546704088,0.043264544055203635,-0.5168510339121973,-0.6729406483227419,0.20734899170152488,-0.5446147618425883,1.5273661541398285,0.6127402301999723,0.24866514287006944,0.2956578241337457,0.30461078848436435,0.40748137363258474,-0.13609207795008604,1.1044693942033974,-1.0762293124078803,1.166530647265821,-0.4517952621883949,-0.3948971015830484]</t>
  </si>
  <si>
    <t>E245</t>
  </si>
  <si>
    <t>📣</t>
  </si>
  <si>
    <t xml:space="preserve">megaphone
</t>
  </si>
  <si>
    <t>通知(6.10);喇叭(5.91)</t>
  </si>
  <si>
    <t>notice(6.10);horn(5.91)</t>
  </si>
  <si>
    <t>[0.28521188056473257,-0.4460211968619686,-0.032328549975356675,1.1540284765527604,0.18574963980231782,-0.5130377740925328,1.386751353375283,0.9321564976764078,-0.9603192628698145,0.48792934737994786,-0.6073586273141772,-0.26724618979623244,0.22589058374997467,0.05009712674881722,-0.9341010877985494,0.15045681065959352,0.13516770845451725,0.6167483756656557,-0.37100906837214376,0.35669784856173603,-1.323960097008907,-0.4288701224834361,-1.3245892804579489,0.7793895169968987,-0.05621001067421217,-0.11958694915843704,0.00849343081173852,-0.09682238337862933,0.6546574578446857,0.9275151574564375,0.4062510798586176,-0.1634197071801872,-1.1927093396408652,0.867762374847837,-0.6845087918657453,0.9477978478129745,0.5847076095917403,-0.35218725112470706,-0.10988356598632411,0.014232328205258242,0.11899242645517136,0.46882151671793765,-1.543863393707564,-0.10277681711764271,0.2903127262749656,-0.4573168603255351,1.2338692831124718,1.0199246865250855,-0.7920315682006751,-0.3554910314784899,-0.2962966051249568,3.1142935830249363,-0.00203836591846454,0.01663792087117818,-0.7496995980499713,1.2243668933745284,-0.021088332093626084,0.16848427600543334,0.9923966232723507,0.07703376608422807,-0.24287786363502115,-0.3232900598313118,0.17293176167801405,-0.7019495274932039,-0.16996131034543097,0.10219711483900529,-0.5808424657318851,-0.2965732572302679,-0.9050582858830895,-0.5639685995089547,0.28476741904069747,0.7413461919386293,0.30782990428974083,0.22669373455350256,-0.2930499972158279,0.4316230032188644,-0.03554899666526883,-0.16713143902868735,-0.7259757742635017,-0.7483406008858994,-0.36398656970965404,-0.27813569612275796,0.25604964138485226,-0.18052858430213803,-1.1837141420967605,0.5720272899490808,0.07553227000231352,-1.047229819464589,0.9306845281943491,0.04786341488253885,0.15305032596405857,-0.1432620203972207,-0.8773505934472123,0.05652100873088045,0.3745987492586962,-0.17997246871044437,0.4283254371409892,0.050185859783694005,-0.3889879655782126,0.3943102522271229,-0.1222226451148722,-0.8138983564775771,0.6416468868778364,0.08108661270855222,0.7028552510013573,-0.3926625853620021,-0.32936287367447076,-0.06878863116528124,0.16947529329275166,-0.08811478981505737,-0.5949697838421122,0.5918688762501779,0.9189704405328576,1.2025112035340708,0.14725300589065193,0.9643645870999399,-0.05641502994483789,-0.021227155465147723,1.2106002922570538,0.5067929418087864,0.11019960788185743,-0.38070192570897843,-0.14671143870082,0.11998683758002086,-0.3805758126410516,-0.2113423692139743,-0.08491095714606921,0.8271950296318749,-0.2131865418563455,0.26139711221331424,0.7197849649279031,0.5223081800381372,-0.059136669858457225,-0.4428553729120936,1.2695108668880688,-0.6044835024390718,-0.4549656632012767,-0.27069959370100316,-1.007318040587779,-0.2365083994738169,0.5862975484663684,-0.6532048771753666,0.007418328831009231,-0.5756287181778822,-0.8289230031912137,0.356495936693717,-0.5542205540316224,0.260997609265909,-0.19655042587958474,-0.4253864903936651,-0.21234495216141613,0.5981677122658613,0.6493967933384812,-0.30684205336214787,-0.537719675512723,-0.019739985702444493,0.03182314214317795,0.5429301969935393,-0.6344594297708263,1.4769868116451004,-0.09162551230991786,-0.2107129882237905,-0.2134449813841398,0.29916535981544895,-0.4746828074011181,-0.5396733550315207,-0.4893304554297525,-0.6832609529362832,0.1311294479820215,-0.16004012348288194,-0.08566793878661826,0.3594466508552566,-0.10302972114348379,1.6162757089625528,0.13096279373377012,0.34486349957151785,-0.5187533312311595,0.8046345456150349,-0.7787703178094862,-0.5032657317379258,-0.4237372457250292,0.21157864576593186,0.21873350956789903,-0.3495318079914721,-0.3495857319890313,-0.38765790717850257,-0.261708028773044,0.32680679931081336,0.3251869231408742,0.07445840999682887,-0.014432184414295269,1.0862300258829753,0.41242486836030684,0.5098643014889266,0.3355419927455009,0.3384042878766546,-0.1596388214929758,-0.0453341374737323,-0.42669258122404596,-0.006339639253320567,-0.13869297200275849,0.6228751211745877,-0.19234615725018767,0.366791481882323,0.02105678345509657,0.23770232517722278,-0.624247261377779,-0.19284968211940595,0.04344488058630157,0.04955791664003162,-1.166036942784983,0.08591877424325745,-0.32548019921912896,0.08567933220748133,0.08914709857470544,0.9664800915742153,0.361309985821315,-0.04706666909837998,-0.2854593073337292,0.7398856328877567,-0.49637187929777643,-0.7954697817230842,-0.4690495164244775,0.5886352554022771,-0.6914293684771978,-0.36118914693690707,-0.4362928386289979,-0.18960980116095816,0.2508912212096136,-0.13179939235112234,-0.6265554964821819,0.11349226520932455,-0.3067623109882848,0.11185102479104478,-0.22229402117079186,0.05572494540432064,-0.36537612383272344,0.8505814393590686,0.2470798645473498,-0.48676615255406896,-0.13606108438654838,0.2501485574261036,-0.9092150174707356,0.22506685079412253,-0.028129507650161426,0.4155827286739535,0.2443621364034903,0.5385769614019507,-0.13153582297633626,0.28477152540952,0.17703743166670743,-0.6882600524753943,0.0647903120328578,-0.668429034907509,-0.33930977396035594,-0.5586485931299844,0.588284109040337,-0.03660090291839704,0.010674987798385419,-0.031408720043562745,-0.08845179041412991,-0.3118851500735616,0.4050717301373872,-0.3183838739115281,-0.08601057845420713,0.37324323333474735,-0.1298163725372862,-0.48152239850140877,0.7156435454575283,-0.050260808293328525,0.5256395109328301,0.13175947529462284,-0.0633559517489845,-0.7710618170598246,0.07021898476173852,-0.033104262281487315,0.47419469372872797,0.39822049277743576,-0.05316657117902802,-0.6817348729046596,-0.5412734965318555,0.7699476058329221,1.0526045723336293,-0.08935986433999013,-0.8821200022747315,-0.20332008257395429,0.5339751099147307,-0.061418116382859565,0.30387591165710437,0.07477962990078822,-0.10846207387345043,0.22503780658779013,-0.2635984945756152,-0.08833695170823906,3.447193508151632,-0.48158643882368346,-0.3119631071534347,-0.6216216385042111,1.0285541340198234,-0.26207703438490415,0.16776219369313622,-0.9481477708623934,-0.7873477226037907,0.22536308878043304,-0.379358159079261,0.6964288275034644,0.23859413081811642,-0.07115542823351378,-0.9687214410244837,-0.6196106268295174,-0.04800656262155133,-0.18290197369943142,0.5958806662580144,-0.42182993951726805,-0.5192873782299934,0.2495817398706843,-0.6776345497083887,0.32508231068061566,0.6704805733020066,0.04686593448389234,-0.7062277193323954,0.3134387570342302,0.5478685529834735,1.071755219958897,-0.44243302914454025,0.4436078507075703,-0.11580924269012112,1.1266053486420624,-1.0327527918542199,0.20358529080778864,0.4797273386032023,-0.6822076671999626,0.14842078801858435,1.278468865588216,-0.042268064922259825,0.0967212046607066,-0.3656990050925617,0.06964532802606205,-0.5240002216047815,0.1720622449715645,-0.7469136251510802,-0.8737632856444679,0.30098783880676383,-0.11598587883021741,0.13447158917209712,-0.18191245113345977,0.5532859189283361,-1.004057352266886,0.25722494426398684,0.3934421631303712,-0.46031777973945415,0.09211748945897896,-0.21393089209744698,-0.7139449909710944,-0.251983151103115,-0.28864714650526574,-0.6246195743112326,-0.4875345754894245,0.4068281262779855,0.4074828975974675,0.16653422190744957,0.28532313513833174,-0.7558174465822907,0.2751039240362839,-0.31071839373850274,0.507068682406897,0.7111746109310056,-0.6683536118821379,-0.985306574986207,-0.48599931626727416,0.11519447999700416,-0.14459761422633952,-0.40710034087069236,-0.06581233475952426,-0.17056210966175572,0.07002684245073447,-0.3700232527024299,0.40910406006057465,-0.14408945117321764,0.18817544817451615,-0.5619244031471076,-0.6409140353571667,0.21840666673521342,0.18204089862707926,-0.23061970685562674,0.3295715224364583,0.023031952796625472,0.13246725221811714,0.017487205000741354,0.06945433472194182,-0.07460469796345459,-0.28961259019189994,0.32819319577411404,0.7038427747589906,0.46432565641110873,0.022424729779400295,-0.2723010182595622,1.0903815108002457,0.24575610630539316,-0.03325667593653694,0.570791719839369,0.6101762701404941,-0.3990347018492939,-0.5353384930176981,0.5087042821042597,-0.18788996857939924,-0.07292738440522123,-0.6921752097076385,0.41088998735789306,-0.0748337471351871,-0.6541130563819876,0.8090380128866664,0.4609378696003847,0.18612133665094296,0.004482752642518038,0.40585983406485,-0.4849615033529228,0.10475989706542918,0.691025749896779,-0.3579245218412673,-0.3295948218448128,-0.043161923129593785,0.31145471284213666,-0.3903332124042717,0.28871531743157264,-0.21422353862985308,-0.8654577271026092,0.16190272173617576,0.35778275705548857,-0.22134825725913088,-0.866645147148728,0.8307306953298456,-0.1657733010807237,-0.49945707769115344,-1.0084634239261776,-0.30284193312911145,0.21889080476382558,-0.24402090326472817,0.09914273079491417,0.571247101367444,0.4723236732724939,0.06817971207026836,0.1305626336649044,0.5100618711112855,0.19252751932606732,1.2090582507549963,0.40345849644351084,-0.2599020852773489,-0.15579747618469916,-0.25963597215129025,1.0868279078872547,0.45513563234798315,-0.9398012902605116,-0.24010326211154995,0.5070642633581909,-0.3851815562062516,-0.3466824797615865,-0.09298670913633181,0.8876883407985522,0.5160723188445321,-0.11332825981577592,-0.11220314733353583,-0.4658764016099497,0.07638073959507066,0.41323585816337616,-0.7272067764929129,0.016763418515236703,-0.01992816229482186,1.0230314639600828,-0.06952297702576767,-0.22510704229556602,0.5201502437308683,0.4886259321611021,0.3696339868527649,-0.31500564444120976,-0.21389395811047918,-0.8686752292145213,0.28835674289048385,0.006627900695869563,-1.4427688720206513,-0.39196783584988243,0.17114487670837564,-0.04922433482839704,-0.6541017602808071,0.7433761206293983,0.13529713701468876,0.6567035896916532,0.2789079831732424,-0.3848118096364348,-0.37962497909964094,-0.8355154020021935,-0.21635563933286173,0.6048162987719707,-0.9506313643363506,-0.05859234056670959,-0.7759344760923664,0.39751904921285774,0.5783755006104052,-0.49964744114849996,-0.34593317352216507,-0.24913277154875024,-0.7403305419248836,0.986293629494291,0.0909433538491142,-0.18514837772245227,-0.3788477613355896,-0.027006761480916772,-0.6435861715632486,0.24731536218718503,0.43640980331896867,-0.41989194824512444,-0.0027754021129408365,-0.6130160760071317,0.7259829454459827,0.2969595005731053,0.3405307713846329,-0.8731032519662074,1.1090132004940418,0.22798261429551614,0.16071894501658,0.1759099663593603,-0.07380820908058087,-0.37175178368771666,-0.09490058160283872,-0.27527282985375323,-0.11602652308272834,0.21564317871593114,0.38325778119268716,0.23552966887367105,0.23276207473275465,0.08234265190876648,0.256459154512396,-0.5993770944311263,-0.554258895767238,-0.13166990353877991,0.4899064771672513,-0.43512499237851554,-0.6132852789558662,0.3965108127874284,-0.286705091622518,-0.029726543292816977,0.26688781616019724,0.5521142243737139,0.012633077061395569,-0.5545815942178252,-0.054615356627243136,0.07131631779318207,0.19181525276814648,-0.7023460341841143,-0.657045652085678,-0.26924157654211656,-0.42221562405850027,-0.8528592353515404,-0.3121365327354463,-0.1727565728367084,0.9551069162143854,-0.8655706675440406,-0.004607999127047886,0.3499757802383245,-0.46770044119831805,0.06655969512385233,-0.12179845538201246,-0.7425374931380758,-0.4589602809078289,-0.009501098554743976,0.24668070520255866,-0.43041182090949803,-0.9332299110178391,0.20541515615370742,-0.3216716930662472,0.5737713534523338,0.04561690671259946,-0.25079523182242,-0.03978616457326378,0.3895536628476214,-0.35514586174096857,0.01124117216864435,0.1119866493889196,0.2678206232623249,-0.18021113340320719,0.638961339486965,0.801276820018925,-0.09312233480356508,-0.6456214850274741,-0.023330170197732748,0.4209243313225004,0.19168872968453254,-0.6432784825208769,-0.18113843244935388,-0.5226630678341959,0.17642579786277962,-0.4552038183205402,-0.3730567528846416,0.6626038690716608,0.16685301655472892,-0.03513067666262531,-0.5014597997902276,-0.3605156578271345,-0.5199370781652255,-0.5546626215414411,0.20158789086290263,1.014451939192138,0.5482078998732816,-0.20062489248207657,-0.6178399788378981,-0.5095213035835585,1.2048592227398596,-0.014890609715460362,0.44555626706960094,-0.04992589360694785,-0.3055085591324348,0.24123712661590466,0.5807416367049342,0.17777829659982486,-0.3776093089877162,0.7074096109563591,-0.4721395900822957,-0.5142104417418814,-0.5916759782950026,-0.6127130566544366,0.018962638943667367,-0.27497759226573915,0.017181097273572105,0.023083574841523746,-0.03986700189229687,-0.29435950273690215,0.4760351498076256,0.6975890926095152,0.6029764801301424,0.9093095610986923,-0.2127604259509194,-0.1878541850421431,1.0561453424719236,0.28501637273001573,0.37200023541801286,0.7127651939141032,-0.23270649268143104,0.18063624022112743,-0.906487929661954,0.14302330042023628,1.0435900474622108,-0.24148069406475695,-0.24657342752211367,-0.8462019826191838,0.9731321055623456,-0.049625583345005345,0.9657499748492042,-0.10426686805720971,-0.49743682582413634,0.3281492642706325,-0.30516639820428,-0.6434566890810784,-0.37990175196722953,-0.8704457843600306,-0.4517016780589231,0.19403548757392836,0.6187107763348871,-0.008918287626810547,-0.9544233137891476,-0.5014020663239747,-0.39373219477498395,0.841384741811171,0.28130579256985616,-0.020433622020442178,-0.2923290872838237,-1.0942109280702141,-0.23510767277121927,0.659973775828912,-0.1761476667406453,0.7737749610358181,0.3486870662253813,0.8145449504584041,-0.3518396023589697,-0.07612504468598695,-0.3128537623795455,-0.6055535358983688,0.3395973793057986,0.3694093517564154,-0.49215455832053207,-0.21538615736168643,0.22938003979711982,-0.16917933989013953,-0.4639823203399277,-0.2233930938819062,-0.2568839103832513,0.16455862460220672,-0.20478164579005947,-0.09015248623987934,-0.270027218680067,-0.41949836121454936,0.17737720856222056,-0.39316371014476725,-0.8622403774414515,0.08274990759771135,0.8131053046633352,3.116045158776917,-0.6374805283555045,0.18261422186799742,-0.6285545189286929,0.27277557281565673,0.13132374949976294,1.0153887657065104,1.072422347664618,0.47670343956747857,0.4612623500213526,0.1275950863909042,-1.3749365476421875,0.2275249380907168,-0.1600231172975719,-0.538646645981011,-0.25735845892084575,0.6599832589751841,0.5366273331827004,0.23116509051603226,0.22681836911241712,0.7540991280296413,0.5710480281518248,-0.4004096787972352,0.1682762199474765,0.16640777311738197,0.9333300916481395,-0.19914901028718063,0.42067868112872925,-0.10248010243657603,0.17518314361986037,-0.19794795863945647,-0.16917985812866682,0.6448711716565594,1.026925188257855,-0.2152985462934327,-0.2558919306706101,-0.4099969366075672,0.3708613543508233,-0.6394176578321827,-0.10507865789088794,0.6399857589496072,0.0009962344670441782,0.3261344873041097,-0.07578322949110279,-0.25718447808921874,0.46172964997425686,0.7332492657099825,0.8134624228187728,-0.007507226966238189,0.3896637406540055,-0.28498141064009336,-0.37345408617353937,-0.6886000520822763,0.5745520797654518,0.7034911115677659,-0.0044128267162335385,-0.3951273390716307,-0.15944197762111356,-0.9496253539283827,0.2810908096321558,-0.7660609002238872,1.2540826997600476,-0.07777427624826434,0.756863104493189,-0.27555584817254236,0.13545742767449537,-0.49802827285357515,-0.038547175950170896,-0.7302762041700647,-0.961726316079911,-0.2100797837880214,-0.4738980715310491,-0.19198237200194732]</t>
  </si>
  <si>
    <t>E246</t>
  </si>
  <si>
    <t>😇</t>
  </si>
  <si>
    <t xml:space="preserve">smiling face with halo
</t>
  </si>
  <si>
    <t>无语(3.73)</t>
  </si>
  <si>
    <t>speechless(3.73)</t>
  </si>
  <si>
    <t>[0.13463065028190613,0.2750580310821533,0.9477350711822509,0.04299182444810867,0.26504117250442505,-1.9840266704559326,1.624650239944458,0.5605659484863281,-0.44925153255462646,-0.23725798726081845,0.039834678173065186,0.36790111660957336,-0.4853683412075043,-1.4277445077896118,-0.4711472392082214,-0.012427734211087227,0.49222230911254883,0.4109497368335724,-0.8265949487686157,-0.3858983516693115,-0.16559559106826782,1.0954781770706177,0.06821451336145401,-1.1030584573745728,-0.4567679166793823,-0.7165202498435974,-0.03218180686235428,1.2151212692260742,0.4644841849803924,-0.21539926528930664,0.7392154932022095,0.18593981862068176,-0.19189412891864774,-0.29430922865867615,-0.9016474485397339,0.2258177399635315,0.9016603231430054,-1.2830992937088013,-0.6673949956893922,0.1314787119626999,0.8446815609931946,0.6778960227966309,-0.7628269195556641,-0.14977946877479553,-0.53969806432724,-0.17721459269523618,0.31366270780563354,0.7824450731277466,-0.3094107508659363,0.6855579614639282,0.45054543018341064,5.416088581085205,0.01790172792971134,0.4639184772968292,-0.09654349088668823,0.13647052645683289,0.5181882381439209,0.257668673992157,-0.5626168251037598,-0.9068506956100464,-0.4447535574436188,-0.829838216304779,0.6134673953056335,-0.20884448289871216,-0.04765816032886505,-0.07505549490451813,-0.5767495632171631,-0.1200348511338234,-0.19510318338871002,-1.4663392305374146,0.9618980884552002,0.2690013349056244,0.7658575773239136,-0.11512492597103119,0.6595543622970581,1.2729182243347168,0.314538836479187,0.27797761559486384,-1.5216431617736816,0.60088050365448,-0.992005467414856,-0.15640947222709659,0.16462484002113342,-1.0898239612579346,-0.18818852305412292,0.7189095616340637,-0.4768017530441284,-1.227752447128296,0.6560279726982118,0.3924317955970764,-0.3553604185581207,-0.614993691444397,-0.8474372625350952,-0.1171688437461853,0.1356867253780365,0.42724230885505676,0.22237601876258853,0.48271116614341736,-0.0600106418132782,0.45121318101882935,-0.11506219208240509,0.02257496863603592,-0.17487326264381411,1.0911701917648315,0.40752357244491577,-0.6126693487167358,-1.0972137451171875,0.0141359344124794,-0.6854130029678345,0.0778154581785202,0.021708272397518158,0.15686801075935364,1.164509892463684,-0.4355946183204651,0.36144980788230896,-0.10836449265480042,-0.0027203690260648727,-0.7459312081336975,0.39713460206985474,0.2580740749835968,-0.14462310075759888,-0.24533109366893768,-0.7973583936691284,0.04139190539717674,-0.03210188448429108,-0.2768810391426086,-0.0732029378414154,-0.22140900790691376,-0.3461978137493134,0.00908730924129486,0.4011264443397522,-0.20825006067752838,-0.015753645449876785,-0.09801903367042542,-0.015825055539608,-0.2773653268814087,-0.6596786975860596,0.7965812087059021,-1.4434502124786377,-0.569742739200592,0.3348599970340729,-0.6075335144996643,0.04979243874549866,-0.6688412427902222,-0.1217954009771347,0.9947736263275146,0.07735279202461243,-0.10535372048616409,-0.09664279222488402,0.0031904205679893494,-0.18918408453464508,-0.3177609443664551,0.043259989470243454,-0.28291869163513184,-0.35116881132125854,-0.36584752798080444,0.3746368885040283,-0.9208479523658752,-0.7569375038146973,0.928938865661621,0.19676703214645386,0.4369831085205078,0.7510501742362975,0.898314893245697,0.030139420181512833,-0.4627334177494049,0.3735722005367279,-0.7652523517608643,0.011437218636274338,-0.8399133086204529,-0.5641056299209594,-0.071123406291008,-0.2847776412963867,0.774199366569519,-0.906307578086853,-0.17767272889614102,0.5453264713287352,0.7086805105209351,-0.9614766836166382,-1.0422029495239258,0.005121310241520406,-0.6928839683532715,0.45374393463134766,-0.5601181387901306,0.5344004034996033,-0.2088349163532257,-0.5889567732810974,1.160200595855713,-0.09921994805335999,0.9207751154899597,-0.8878987431526184,-0.07680714875459671,0.3700781464576721,0.33291733264923096,1.636711835861206,0.11645156145095825,-0.1634672284126282,-0.4419286549091339,-0.6701327562332153,0.12846636772155762,0.9125289916992188,0.5403166413307189,0.02528936229646206,0.5124138593673706,0.6222260594367981,1.71785569190979,-0.6902079582214355,-0.7186033725738525,0.15800252556800842,0.805936336517334,0.4352280795574188,-0.7788915038108826,0.12680596113204956,-0.4372316598892212,0.01695207506418228,-0.7011643648147583,-0.2143186330795288,-0.6057429313659668,0.8338499069213867,-0.1487240344285965,1.1326087713241577,-0.338111937046051,-0.2899261713027954,0.037856534123420715,-0.3587622046470642,-1.1663923263549805,0.09525629878044128,0.02195657417178154,0.9984213709831238,-0.75274258852005,-0.45650744438171387,0.8173244595527649,-1.2632776498794556,-0.6883223652839661,0.5082773566246033,0.6735624670982361,-0.7407845854759216,1.037866473197937,-0.36404463648796076,-1.0965776443481445,-0.02201361209154129,0.3837165832519531,-1.0278939008712769,-0.0622854009270668,0.23206046223640442,0.27683529257774353,0.10077216476202011,0.09201820194721222,0.17803780734539032,-0.005477145314216614,-0.05935906991362572,-0.8699185848236084,0.5177187919616699,-1.6202456951141357,0.4435950815677643,0.557794451713562,0.40106201171875,0.274148553609848,0.8253759145736694,-0.4235039949417114,-0.214806467294693,-0.3432941734790802,1.8564200401306152,-0.18904632329940796,-0.1674453318119049,0.6635828018188477,-0.8251677751541138,-2.553170442581177,-0.6909866333007814,-0.8041226863861084,-0.7184895277023315,0.2826396226882934,-0.2279241979122162,-0.5251562595367432,-0.1109219789505005,0.25454699993133545,0.6589446663856506,0.47906881570816034,0.9095703363418579,-0.6280101537704468,-0.034873779863119125,-1.0053901672363281,0.6705409288406372,0.597369372844696,-0.9276041984558105,0.1935227662324905,1.0042190551757812,0.24424993991851807,-0.5735630989074707,-0.4431005120277405,0.19932666420936584,1.1217224597930908,0.2825203537940979,-1.047257423400879,4.527246475219727,-0.16853035986423492,-0.38115885853767395,0.3322109878063202,0.7196179628372192,0.17920821905136108,-0.26628515124320984,0.07104984670877457,-0.9379975199699402,0.2968355715274811,-1.1813220977783203,0.6342927813529968,0.3222200274467468,0.20098170638084412,-0.6620765328407288,0.7933902740478516,0.12963715195655823,0.5335718989372253,0.8356934189796448,1.0853033065795898,-0.3095455765724182,0.11283117532730103,-1.035663366317749,-0.5457897782325745,1.158937692642212,0.506445050239563,-1.084793210029602,0.18165890872478485,1.0036484003067017,1.0429484844207764,-0.14655810594558716,0.15759095549583438,0.31831085681915283,0.0005135685205459595,-0.8658053874969482,-0.1037638932466507,0.24102038145065308,0.24180608987808228,0.9335394501686096,0.24641776084899902,0.9430757761001587,0.07098142802715302,0.6268795728683472,-0.846319615840912,-0.8751096129417419,-0.566831111907959,0.13483399152755737,-1.364931344985962,-0.17973488569259644,0.017469771206378937,0.47153526544570923,0.6129531860351562,0.3172505795955658,-1.4092233180999756,0.21003100275993347,0.25424662232398987,-0.5682424306869507,1.4975372552871704,-0.7012457847595215,0.22595475614070892,1.0269497632980347,0.6748009920120239,-0.08085303008556366,-0.8050848245620728,0.4852536618709564,0.771946907043457,-0.7489866018295288,0.5235093832015991,-0.8691500425338746,0.11836428940296173,0.7207708358764648,-1.0074023008346558,-0.1495559811592102,-0.20033036172389984,-0.3608627617359161,-0.23076897859573364,0.4994508922100067,0.24177396297454834,-0.7947810888290405,0.5593052506446838,0.9410715699195862,0.18490959703922272,0.7452411651611328,1.1964367628097534,0.9548431634902954,-0.6348859667778015,-0.16628548502922058,-1.437317132949829,-0.1204056516289711,-1.2322239875793457,-0.36036550998687744,-0.09794311225414276,0.34939801692962646,0.2863250374794006,-0.2676970064640045,-0.46216297149658203,0.553914189338684,0.8197658061981201,-0.8230076432228088,-0.6506810784339905,0.5142380595207214,-0.8890101313591003,-1.174270749092102,0.34132495522499084,0.27346521615982056,0.9090584516525269,0.38845112919807434,-0.477367103099823,-0.45363873243331904,0.30995261669158936,0.2969462275505066,-1.0915316343307495,0.5495938062667847,0.2510223984718323,0.5410600304603577,-0.19167764484882355,-0.14334088563919067,0.9384976625442505,-0.8062246441841125,-1.1740901470184326,-0.3490985035896301,-0.13580481708049774,-0.08127790689468384,0.5051288604736328,0.9947866797447205,-0.715977132320404,-0.19218133389949799,0.5188405513763428,1.2732231616973877,0.931102991104126,0.5951471328735352,0.14005203545093536,-0.4003446102142334,0.2913501262664795,-0.18617062270641324,0.04544081911444664,-0.004920311272144318,-0.20417124032974243,-0.4752863049507141,0.9432991147041321,0.9433989524841309,-0.7972028255462646,-0.5127077102661133,-0.9564455151557922,0.5919927358627319,-0.3046647608280182,-0.35088154673576355,-0.03099200502038002,0.44374391436576843,0.19322603940963745,0.48777157068252563,1.1116580963134766,-0.24031169712543488,0.8326406478881836,0.3764725029468536,-0.30648496747016907,-0.20289522409439087,0.09073415398597717,-0.15138190984725952,-0.30338573455810547,1.275498151779175,-0.9276745915412903,0.4370034635066986,0.22419437766075134,-0.2778374254703522,0.4936879277229309,0.35194987058639526,-0.14653143286705017,0.09095656871795654,0.24427443742752075,0.6284534931182861,0.032008592039346695,0.41534683108329773,-0.4266156554222107,0.10880229622125626,0.3410346806049347,-0.21309620141983032,1.3327126502990723,-0.261894166469574,0.21105027198791504,-0.9139313697814941,0.005980487912893295,-0.7806060910224915,-0.09379400312900543,-0.9552759528160095,-0.5923428535461426,-0.12336274981498718,-0.12686796486377716,0.0841020941734314,0.06213384494185448,0.1808336079120636,-0.7632094621658325,-0.6278101801872253,0.6806628704071045,0.06997936218976974,0.952951192855835,-1.0081689357757568,-0.2827828526496887,0.1232992485165596,-0.4513131380081176,0.6207929849624634,-1.0537663698196411,-0.6804916262626649,0.267470121383667,-0.3554287552833557,-0.140931636095047,0.6281476616859436,0.5686638355255127,0.38731932640075684,-0.48097991943359375,-0.13949793577194214,-1.3838753700256348,-1.9341435432434082,0.4125829339027405,-0.7996250987052917,-0.4719582200050354,0.6486005187034607,0.6067010164260864,-0.43168425559997564,0.29173868894577026,0.4866429567337036,0.09668853878974915,0.3975880742073059,0.275947630405426,-0.03638315945863724,0.7157649993896483,0.3148549497127533,-0.6864782571792603,0.4251864552497864,0.03165455907583237,-0.5955343246459961,0.31431639194488525,-1.2203243970870972,-0.5301004648208618,-0.8255934715270996,-0.032720036804676056,0.24991530179977417,0.7780069708824158,0.3895399868488312,0.42432209849357605,0.9570859670639037,-0.6069345474243164,0.4844209551811218,0.20307818055152893,0.09761182963848114,-0.901292085647583,-1.057708978652954,0.4780898988246918,0.12021302431821823,-0.39594972133636475,0.26754432916641235,0.08382019400596619,-0.8408901691436769,0.22450441122055054,-0.44747117161750793,-0.6949297189712526,0.1693604290485382,0.4482082724571228,0.31090211868286133,0.405875027179718,0.36404949426651,0.4260978698730469,-0.927901029586792,0.14004217088222504,-0.38264775276184076,-0.34584206342697144,-0.9047514200210571,-0.16128064692020416,-0.8509637117385864,0.4540472626686096,-0.6714543104171753,-0.6279267072677612,0.7512372136116028,-0.02715904265642166,-0.4824141263961792,-0.05801171064376831,1.4704285860061646,0.6448870897293091,-0.5750448703765869,0.9498034715652466,-0.8897725343704224,0.4040323793888092,-0.6939225196838379,0.516303539276123,-0.5600358843803406,0.45852893590927124,0.8344053030014038,0.6231272220611572,-0.403026282787323,0.38534346222877497,-0.7965277433395386,0.04884738475084305,0.11487720906734467,-0.26175960898399353,-0.5060154795646667,-0.46969881653785706,-0.729643702507019,0.03782986104488373,1.0572874546051025,0.653128981590271,-0.018991924822330475,0.1938139945268631,0.1520354449748993,0.4446225464344025,0.1111946627497673,-1.1916215419769287,0.6193702220916748,0.7920587062835693,0.6085349321365356,0.4697771966457367,0.004626136273145676,-1.5256985425949094,1.1679905652999878,-0.0013299360871315002,-0.154595285654068,0.17716033756732938,-0.2803420424461365,0.22663727402687073,-0.26379743218421936,0.14626377820968628,0.6778264045715333,0.1888834834098816,-0.5543166399002075,0.17318333685398102,0.062109507620334625,-0.14507053792476654,-1.2592614889144897,-0.679417073726654,-1.0506671667099,0.32993489503860474,-0.6167101263999939,0.23458436131477356,1.06424880027771,0.979022741317749,-0.9678659439086914,0.49763578176498413,-0.4556652009487152,0.11123426258563995,0.47191712260246277,0.5633244514465332,-0.39630889892578125,-0.32294899225234985,-1.0111476182937622,0.7275452613830566,1.1841325759887695,0.5681651830673218,1.431248068809509,0.7043387293815613,-0.12492581456899643,-0.5221443176269531,0.2034727931022644,-0.03033394366502762,0.787510871887207,-0.16435584425926208,0.17780907452106476,-0.5116835832595825,-0.06032739579677581,0.16517223417758942,0.07348576188087463,0.0003971084952354431,0.3830178380012512,0.7467368841171265,-0.2899022698402405,-0.13630634546279907,-1.3338987827301025,-0.441109836101532,0.2325087785720825,-0.13611924648284912,0.6107004880905151,-0.4016953408718109,-0.13309885561466217,-1.4777911901474,0.23392082750797272,-0.10834471881389618,0.24208948016166684,-0.4215766191482544,0.8371439576148987,0.7509569525718689,-0.05760466307401657,-0.607760488986969,-1.0813114643096924,0.7615662217140198,0.8974926471710205,0.6885332465171814,0.1206379234790802,-1.160119891166687,0.7766811847686768,-0.034244339913129807,-0.4792337417602539,-0.2635454833507538,-0.04707774147391319,-0.1470574140548706,-0.803281307220459,0.42790403962135315,1.3293343782424927,-0.6693522930145264,0.08417695760726929,0.27212458848953247,-1.175607681274414,-0.43341532349586487,-0.29549914598464966,0.29226040840148926,-0.7125772237777709,-0.25241899490356445,0.4115510880947113,0.08931134641170502,0.02441038377583027,0.8832300901412964,0.6730278730392456,0.026974231004714966,0.12248922884464264,0.6826509237289429,0.0236021988093853,-0.9609886407852173,0.25566932559013367,0.17821429669857022,-1.065528392791748,-0.12771417200565338,-0.2507758140563965,0.9896977543830872,0.508000373840332,0.24918070435523987,0.695116400718689,0.3392850458621979,0.187578484416008,0.33911949396133423,0.09090656787157059,-0.09060241281986237,0.3870569169521332,-0.7259905338287352,-0.14129893481731415,0.22903762757778168,-0.09713779389858246,-0.06671236455440521,0.4468182921409607,0.11367516219615936,0.13481804728507993,0.4414415955543518,-0.5069423317909241,-0.7270599007606505,-0.48605775833129883,0.6208407282829285,-0.3753150403499603,0.11381928622722626,-0.7682397961616516,0.18648573756217957,-0.7746905088424683,0.880660891532898,-0.7238174676895142,-0.8933401107788086,0.022771187126636505,-0.5464879870414734,-0.9999194145202637,-1.3036495447158813,-0.11569508910179138,-0.0020500198006629944,-0.09399808943271637,-0.41500598192214966,-0.8488865494728088,-0.5204623341560364,0.42665916681289673,-0.7260839343070984,1.1452245712280273,0.6641770005226135,0.2467627078294754,0.09587465971708298,-0.6308853626251221,-0.0625341609120369,0.7519177794456482,-0.7204440236091614,0.06723640859127045,-0.12318968027830124,-0.6488345265388489,-0.36029142141342163]</t>
  </si>
  <si>
    <t>升天(5.41)</t>
  </si>
  <si>
    <t>ascension(5.41)</t>
  </si>
  <si>
    <t>[-0.32654979825019836,-0.4732734262943267,0.8963213562965392,0.4474016427993775,0.1708572804927826,0.39946097135543823,1.1279702186584473,-0.14475269615650177,-1.2594597339630127,0.14972460269927979,-0.1705070286989212,0.5204008221626282,0.6266773343086243,0.2389841377735138,-0.5923489332199097,-0.22095534205436704,0.5527321100234985,1.1078091859817505,-0.5606131553649902,0.002392370253801346,0.15150536596775055,0.9498789310455323,-0.983917236328125,0.12232089787721634,0.41351249814033514,-0.557298481464386,-0.5996444821357727,0.06242489069700241,-0.138580784201622,0.854892909526825,0.5218652486801147,0.35766705870628357,0.6504591107368469,1.8390227556228638,0.30107995867729187,0.5772056579589844,0.4440568089485168,1.3350980281829834,0.36436766386032104,1.0243538618087769,0.8372867703437805,-0.23507037758827212,-1.708962321281433,0.17739927768707275,-0.03598469868302345,0.3024137020111084,-0.4370918869972229,1.204047679901123,-1.005516529083252,1.42512845993042,0.4311668276786804,4.19337272644043,0.4058963060379029,-0.8593850135803224,-0.4702857732772827,0.5011510252952576,0.9017009735107421,1.1627154350280762,0.9657301902770996,-0.08604422956705093,-0.5171579122543335,-0.49191856384277344,-0.34328773617744446,-0.38933500647544855,0.27914196252822876,-0.2416827529668808,0.5114653706550598,-0.6178983449935913,0.6308898329734802,1.1321150064468384,0.9444737434387208,0.2933486998081207,0.36728349328041077,-0.430363267660141,-0.09913266450166704,-0.0048727658577263355,0.4424700438976288,0.11146129667758942,-0.04342728853225708,-1.4342633485794067,0.2693464756011963,-1.23225998878479,0.524381160736084,-0.1372588723897934,-0.7571763396263123,-0.6322696208953857,-0.9636103510856628,-1.2919878959655762,1.0781608819961548,-0.32894760370254517,0.40872311592102045,0.21903637051582336,0.24488462507724762,-0.14625680446624756,-0.32412242889404297,-0.23995512723922727,0.40306454896926885,0.30445268750190735,0.11192817986011504,1.2286406755447388,-0.24883180856704712,-0.523870587348938,0.5499218106269836,-1.2142630815505981,-1.3200572729110718,-0.6539508700370789,-0.9286383390426636,-0.02085244283080101,-0.2401373982429504,0.6620451211929321,0.22499027848243713,0.010386407375335693,0.7682319283485413,0.4968347549438476,0.009878480806946754,1.0920695066452026,-0.37110722064971924,-0.11488322913646698,1.0023860931396484,-1.2536453008651733,1.5427539348602297,-0.12625384330749512,0.6358888149261475,0.7468028664588928,0.5098721385002136,0.12110389769077302,0.3458273708820343,-0.3627067804336548,-1.0249435901641846,0.588985025882721,-0.8115322589874266,-0.24665307998657227,-1.080277919769287,-1.6134655475616455,1.359275221824646,0.7967671751976013,-0.8528957366943359,-0.4531524181365967,-0.6761260032653809,-0.053895752876996994,0.43959876894950867,-0.2783351540565491,-1.1313642263412476,-0.9445971846580505,0.22060573101043704,0.8460286855697631,0.8482248187065126,0.24847280979156494,-0.5581153631210327,-0.5833130478858948,-0.22291265428066254,-0.8409780263900757,0.46170225739479065,0.28322863578796387,-0.5651940107345581,-0.2548315227031708,-0.8102843761444092,0.5043824911117554,-1.478739857673645,0.7964240312576294,0.23887830972671506,-0.20635361969470978,-0.3472732901573181,-1.1289541721343994,-0.6617192029953003,-0.3626641631126404,0.4857180714607239,-0.27737027406692505,-0.2541269063949585,0.31846749782562256,-0.3816344439983368,-0.04946142807602883,-0.6101977825164795,-0.4169309735298157,0.49218448996543884,-0.8373948335647583,-0.6029778122901917,0.32406145334243774,-0.6374484896659851,0.2736318111419678,-0.8719099164009095,0.13411356508731842,-0.01898989826440811,0.20986653864383698,-0.13315033912658691,0.7130864262580872,-0.28950074315071106,-0.5851497650146484,0.4265672266483307,-0.2157238870859146,0.1252620369195938,-0.0477437749505043,0.02396998554468155,-0.43163907527923584,-0.9397441744804381,0.25479555130004883,-1.1185766458511353,-0.4920333921909332,0.09347696602344512,-0.6471413969993591,0.015198856592178345,0.19329699873924255,0.08183889091014862,-0.5800125598907471,-0.15916423499584198,-0.4369133412837983,0.4891170561313629,-0.6265307664871216,0.3244001269340515,0.17477695643901825,-0.6257257461547852,-0.11815053969621658,0.6056255102157593,-0.2366582453250885,1.0730849504470825,0.6806096434593201,-0.7325168251991272,-0.3175981044769287,0.6510498523712158,0.05411657691001892,-0.43570834398269653,-1.2461581230163574,-0.7050296068191528,-0.0712643563747406,-0.8309914469718933,0.31694379448890686,-0.24066166579723358,0.38660240173339844,1.5366458892822268,0.34911343455314636,0.9534762501716614,0.5930052399635315,0.26312255859375,-0.3784998059272766,-0.09445270150899886,0.6476050019264221,-0.08075761795043945,0.23858278989791873,0.5349476337432861,0.0664261057972908,0.10171078890562057,1.0454226732254028,0.20871257781982422,0.43358105421066284,-0.22951588034629822,0.4654104709625244,0.3300858736038208,0.15938416123390198,0.13322535157203674,-0.03606606274843216,0.27190977334976196,-0.46399569511413574,0.2830848693847656,-0.3153741955757141,-0.4430721998214722,0.019618302583694458,-0.1240003928542137,0.6357593536376953,-0.13838419318199158,0.29602617025375366,-0.14455944299697876,-0.0747164934873581,0.3593252897262573,-0.1628362089395523,0.33868223428726196,-0.7279201149940491,-0.009476426988840103,-0.42890128493309027,0.4733383655548096,0.5408967733383179,0.28087639808654785,-0.26702430844306946,-0.04917013645172119,-0.5499813556671143,0.8059353828430176,-0.25488609075546265,-0.8328532576560974,-1.1128332614898682,0.06836950778961182,-0.7781432867050172,0.29753491282463074,-0.7782012224197387,0.6557954549789429,0.333103209733963,-1.2274655103683472,0.46214401721954346,-0.31038200855255127,0.5289066433906555,-0.4744706153869629,0.8645063042640687,-0.6926703453063965,0.44192469120025635,0.24984730780124664,0.5605411529541016,4.514803886413574,-0.5178420543670654,-0.2335997521877289,0.49118959903717035,0.5944822430610657,-0.5758599042892456,0.10758364200592041,-0.17826992273330688,-1.6416503190994265,1.587357521057129,-1.1461198329925537,0.21034233272075656,0.5277433395385742,0.46149432659149164,-0.41912710666656494,0.48974284529685974,-0.29104170203208923,-0.4927222728729248,1.502237796783447,-0.8263122439384459,-1.0105855464935303,0.5016105771064758,-0.4186875820159912,0.08847090601921082,0.8826729655265808,0.5816164016723633,-0.5369930267333984,1.704842209815979,1.0416643619537354,0.49301278591156,-0.4438383877277374,-0.5475668907165527,-0.2696688771247864,0.8477107882499696,0.013829544186592102,-0.4856093525886535,-0.2936036288738251,-0.2988426387310028,-0.9973043203353882,1.4933815002441406,-1.0580092668533325,0.0595153346657753,-0.18886199593544006,0.7487706542015076,-0.9727028608322144,-0.6837787628173828,-0.49912640452384943,-1.172763466835022,0.08665452897548676,-0.8438370227813721,0.5083082318305969,0.28436917066574097,1.0996897220611572,-0.2858732342720032,-0.06484417617321014,-0.0671122819185257,0.19809672236442563,-1.0072635412216187,0.6640155911445618,-0.9617873430252075,0.3756980895996094,0.352743923664093,-0.011987723410129547,-0.5346250534057617,-0.06343231350183487,0.5421600341796875,-0.539402961730957,0.2941421568393707,-1.3014787435531616,0.14628885686397552,-0.928811490535736,-0.5523360967636108,0.571876049041748,-0.002698313444852829,-0.827913999557495,-0.46062263846397394,0.3913305997848511,0.6571081876754761,0.37259086966514593,-0.4169595241546631,0.3477344810962677,-0.5174339413642883,-0.10902582108974458,0.5070671439170837,-0.10220232605934143,-0.6120344400405884,0.9369993805885315,0.34137198328971863,-0.9559080600738525,-0.5280492901802063,0.0007047578692436218,0.6777239441871643,-0.5021802186965942,-0.19355610013008115,-0.22182077169418335,-1.434828519821167,-0.11188712716102601,-0.015133813023567201,-0.8354235291481017,-0.455907553434372,-0.23287159204483032,-0.5060479640960693,-0.1245230883359909,1.3842599391937256,-0.13070601224899292,-0.010243464261293411,-0.09561982750892639,-0.20103943347930908,0.11129044741392136,-0.5378490686416626,-0.13436315953731537,0.009706779383122921,0.3044497072696686,-0.2567073702812195,0.6399904489517212,0.01972980424761772,-0.9443495869636536,0.5325486063957214,-0.5714350342750549,0.20555424690246582,-1.4805028438568115,-0.8130210638046265,0.4296327233314514,0.2611657381057739,1.0637617111206055,0.3059644103050232,-0.5047107934951782,0.23084671795368195,1.3010656833648682,0.21372041106224063,-0.3017476797103882,0.1533891260623932,-0.31299537420272827,0.23707105219364166,0.7254059314727783,-0.29765522480010986,-0.8200628757476807,0.0437571257352829,-0.010570190846920013,-0.27957475185394287,-0.09747357666492464,-0.03207467123866081,0.5883830785751343,0.36970022320747375,0.23521025478839874,-0.2968176305294037,-0.22854106128215787,0.602317750453949,0.4160639643669129,0.9508087038993835,0.5764588117599487,0.45165950059890747,0.9526094794273376,-0.4219723045825958,-0.4795275032520294,0.3464900851249695,0.4717171788215637,-0.6064082980155945,0.19751456379890442,-0.8413213491439819,0.5546600222587585,-0.9518797397613525,-0.2923316955566406,-0.5109151005744934,-0.028123378753662106,0.5853254199028015,-0.496912956237793,-0.04172644764184952,0.7348616719245911,0.36116456985473633,0.4339881539344788,-0.5369547009468079,-0.16195082664489746,-0.13021761178970337,0.5142307281494141,-0.23637306690216062,-0.3683333992958069,0.7678442001342773,-0.20451673865318298,0.24888265132904056,-0.18885543942451477,-0.8660491704940796,0.08476226031780243,-1.2546359300613403,0.031213030219078064,-1.1101367473602295,0.6843449473381042,0.025992324575781822,1.1228477954864502,-0.23340165615081784,0.5842605233192444,-0.36204224824905396,-0.6137104034423828,-0.3509197533130646,0.48296657204627985,-0.0494048073887825,-1.6975786685943606,-1.3149418830871582,0.44468382000923157,-1.0954604148864746,0.3243526816368103,-1.418302297592163,-0.32195398211479187,0.5739648342132568,-0.21317987143993378,-0.5204553604125977,0.7503884434700012,-0.6850564479827881,0.5607960224151611,-0.29760387539863586,-0.5605078935623169,-0.12131293118000032,-0.4997369050979614,0.003459300380200148,0.14142480492591858,1.2812631130218506,0.7506099343299866,-1.6358476877212522,-0.7393203973770142,0.31002652645111084,0.16641421616077423,0.5140619277954102,-0.21439149975776672,0.5544607043266296,0.3463292121887207,0.21150562167167666,-0.38042888045310974,-0.5040305852890015,-0.563201367855072,0.3254792392253876,-0.8948513865470885,0.5640088319778442,0.22024308145046237,-0.1828872561454773,0.24072076380252835,0.9003406763076782,-0.22587844729423523,-0.2128315418958664,0.29056838154792786,-0.08566564321517944,0.9291231632232666,0.4244801998138427,0.5799350142478943,-0.4643344879150391,0.7313621044158936,0.21313661336898804,-0.409959614276886,-0.10003193467855453,0.791624426841736,-0.8588118553161621,-0.6214908361434937,0.32110336422920227,0.40744632482528687,1.1010702848434448,-1.2753818035125732,-0.5310565233230591,-0.3371152877807617,0.6203173398971558,-0.34569185972213745,-0.55633944272995,-0.20130912959575653,-0.20470571517944336,-1.1914387941360474,-0.5109840035438538,0.9079311490058899,-0.47342461347579956,-0.27035239338874817,-0.10329853743314742,0.06669612973928452,-0.3344355523586273,-0.16037410497665405,-1.4455718994140625,-0.14046210050582886,-0.4098167717456818,-0.5562146306037903,0.04679315537214279,0.6917822360992432,0.39857068657875055,-0.36440277099609375,-0.03039132058620453,-0.6130369901657104,-0.47848790884017944,-0.10965534299612045,1.0225751399993896,0.3298035264015198,0.7660417556762695,0.17007091641426086,0.47179937362670893,-0.39563626050949097,-0.7829152345657349,-0.26801252365112305,0.924538254737854,-0.4402515888214112,-0.44206929206848145,-0.005319580435752869,0.3427266478538513,0.6370800137519836,-0.33042219281196594,-0.9430617094039917,0.24462905526161194,-0.3025969862937927,0.02228795737028122,0.3607558608055115,-0.5278828144073486,0.5149201154708862,-0.2586289942264557,0.8675608038902283,0.15814736485481262,-0.930286407470703,0.4323273301124573,0.08600492775440216,-0.19078987836837769,0.7368999719619751,0.21895985305309296,0.13041359186172485,0.3605786859989166,-0.8355734348297119,0.41545668244361883,0.9414494037628174,0.1857639402151108,-0.07043179869651794,1.0819183588027954,-0.37925720214843756,0.22692640125751495,-0.6735644340515137,1.3592497110366821,0.3915029764175415,-0.3533882796764374,-0.6145272850990295,-1.83158278465271,0.1899159252643585,-0.19826686382293698,0.029711488634347912,0.38841551542282104,0.3628237843513489,0.8807825446128845,0.17179012298583984,0.05059140548110008,0.06597656011581421,-0.7433784008026123,-0.3493982255458832,0.4297012984752655,-0.9108945727348329,0.1427634209394455,-1.0195881128311157,0.13061130046844482,0.41431742906570435,-0.46723300218582153,-0.1953050196170807,0.14293918013572693,0.4039476811885833,0.3876568675041198,1.6079565286636353,-0.2094956785440445,-0.21462313830852509,0.18996340036392212,-0.38311463594436646,-0.5514235496520996,-0.9983521103858948,-1.2324925661087036,-0.0210898257791996,-0.5277023315429688,0.34866949915885925,0.16750435531139374,0.0826059877872467,-0.6511191129684448,-0.06578680872917175,-1.0184950828552246,0.6765773892402649,-0.7989491820335388,0.5473005175590515,-0.06664521992206573,-1.1131091117858887,0.0047747064381837845,-0.5295432806015015,0.965683400630951,1.753647208213806,-0.3346925973892212,-0.4596366286277771,-0.07845383882522583,-0.4887871146202087,-0.9570519924163818,0.2798428237438202,0.233931303024292,-0.17437349259853363,0.2676464915275574,0.127057284116745,0.5576033592224121,-0.34131860733032227,-0.1290619820356369,-0.5855820775032043,-0.09510792791843414,0.06880039721727371,-0.1467345803976059,-0.2579571008682251,0.03589220717549324,0.46470075845718384,0.05223006755113602,-0.3921160101890564,-0.0886489599943161,0.22118704020977017,3.257460594177246,-0.5773166418075562,-0.1294543296098709,-0.15906764566898346,-0.046131983399391174,-0.037667397409677505,0.38329949975013733,0.8754843473434448,0.45599961280822754,0.6906601190567017,-0.3578748404979706,-0.521944522857666,-1.0102884769439697,-0.3617151975631714,0.2094964683055878,0.39313560724258423,0.6056734919548035,0.09234774112701416,0.4354707896709442,0.6197184324264526,-0.07888661324977875,-0.16016283631324768,-0.30418696999549866,-0.23144313693046567,0.24220703542232513,-0.4082542061805725,-0.5786969661712646,0.41717764735221863,0.7867035865783691,0.5447786450386047,-0.2995997369289398,0.012051917612552643,-0.2835128903388977,0.4472922086715698,0.602439820766449,-0.5368260741233826,-0.6814960241317749,-0.917458713054657,0.11734839528799057,-0.6083422899246216,1.074053406715393,-1.219128131866455,1.129560112953186,-0.1572628915309906,-0.48769563436508173,0.6188672780990601,-0.1538746953010559,0.6125262379646301,-0.001771342009305954,0.026938229799270633,0.2736971080303192,-0.015737872570753098,-0.39160114526748663,0.005747206509113312,-0.24136723577976224,0.2016901075839996,0.5591083765029907,-0.06612517684698105,0.4919719099998474,0.6084281206130981,0.17494256794452667,1.8817023038864136,-0.1254303753376007,1.992075562477112,0.11772155761718751,-0.5980212092399597,-0.530384361743927,-0.03744124248623848,-0.3194475471973419,-0.17773419618606567,-0.05796204507350922,-0.23415204882621762,0.550148606300354]</t>
  </si>
  <si>
    <t>E247</t>
  </si>
  <si>
    <t>😥</t>
  </si>
  <si>
    <t xml:space="preserve">sad but relieved face
</t>
  </si>
  <si>
    <t>沮丧(5.68)</t>
  </si>
  <si>
    <t>depressed(5.68)</t>
  </si>
  <si>
    <t>[0.5549077391624451,-0.5315868258476257,0.44343808293342596,0.9664543271064759,0.005184367299079895,-1.3656857013702393,1.3008668422698975,-0.7991439700126648,-1.7999393939971922,-0.32818999886512756,-0.5966476202011108,0.4735405445098877,-0.6198300719261169,-1.2128897905349731,-1.148496150970459,-0.6773231625556946,0.289289653301239,0.29746347665786743,-1.472446322441101,0.08786347508430481,-0.20578324794769287,1.0020453929901123,-1.0609725713729858,-0.15835753083229065,0.1096397638320923,-0.5136122703552246,0.061788767576217644,1.1185342073440552,0.21762681007385254,0.27003195881843567,0.48284733295440674,0.6057810187339783,-0.5969234108924866,-0.5827311873435974,-0.5545271039009094,1.1667921543121338,1.5889816284179688,-1.0733304023742676,-1.2369219064712524,-0.2929978668689728,0.10531586408615112,-0.5346839427947998,-0.8646200895309449,-1.7948137521743774,0.3020809590816498,0.22826886177062988,0.36379799246788025,-0.23251402378082275,-1.0947498083114624,0.10537122189998627,0.11856240034103392,4.0293755531311035,-0.09972248971462248,0.698016881942749,-0.316025048494339,0.46951800584793085,-0.46590840816497797,-0.08730810880661011,0.2682941257953644,-0.8754452466964721,-0.6197523474693298,-0.20409950613975525,1.1564732789993286,-0.1870051771402359,0.10646326839923859,-0.5470821857452393,0.0012833168730139732,-0.43498358130455017,-0.8557500839233398,-1.046691656112671,0.8812366724014282,-0.1357845664024353,0.721678614616394,-0.008809993043541908,0.4405563175678253,0.3637077808380127,0.7489061951637269,1.0467653274536133,-0.5972453951835632,-0.49891817569732666,-1.0308778285980225,-1.0290546417236328,0.6221994757652283,-1.693673849105835,0.3237464427947998,0.5294690132141113,-1.4283627271652222,-0.7603237032890321,0.6505903005599976,-0.5722111463546753,0.2315404117107391,-0.1390094757080078,-0.643631637096405,-0.10989567637443541,0.7312594056129456,-0.15862354636192322,0.38689753413200373,-0.3484036922454834,-0.5660338401794434,1.6522912979125977,0.6162885427474976,0.11984405666589737,-0.05948050320148468,0.7290375232696534,0.6473987102508545,0.060822594910860055,-0.09548019617795944,0.28202471137046814,0.8865610361099243,0.06856074184179306,-0.585919976234436,-0.46959060430526733,-0.10873470455408096,0.2784721255302429,-0.27670449018478394,-0.8846129179000854,0.808144211769104,0.09416803717613222,-0.2646070122718811,-0.0633465051651001,0.34539201855659485,-0.04953116178512573,-0.2117440402507782,0.3807544112205505,0.9106230139732361,-0.05449354648590088,0.5708048343658447,0.3544950485229492,-0.1393832564353943,0.18901628255844116,0.2599871754646301,0.6419560313224792,-0.42102542519569397,-0.45232734084129333,0.20749166607856748,-0.42016324400901794,0.007725227624177933,0.73983496427536,-0.3317965567111969,-1.5785856246948242,-0.20268067717552185,0.31466591358184814,-1.0018364191055298,-1.113907814025879,0.9506407976150513,0.5645163059234619,-0.22142179310321805,-0.7086370587348938,-0.5115494728088379,0.009138496592640877,-0.019588589668273926,-0.701607346534729,-0.011439517140388487,0.058959200978279114,0.5624051690101624,0.2456154078245163,-0.5403686165809631,0.5499496459960938,-1.7565888166427612,0.31427842378616333,-0.6208765506744385,0.7485892176628112,0.6213129162788391,0.4760863482952118,0.0003207102417945862,-0.7644873261451721,-0.33010178804397583,0.20006601512432098,-0.2216541767120361,-0.3636974692344666,-0.027901604771614075,-0.21540337800979614,-0.9863439202308655,0.091170072555542,-0.5052129626274109,-0.3685387670993805,-0.8859508037567139,0.6075182557106018,-0.966473877429962,-1.4947614669799805,-0.22631338238716125,-0.207301065325737,0.4830835461616516,-0.39871853590011597,0.4278862774372101,0.25814399123191833,0.30444517731666565,0.018057025969028473,0.5974229574203491,-0.29143619537353516,0.08340586721897125,0.06175746023654937,-0.33177369832992554,0.052445992827415466,0.6909065842628479,-0.2851961553096771,-0.778935432434082,-1.0906553268432617,0.18698489665985107,0.6611651182174683,0.751023292541504,0.22553919255733493,0.662634015083313,-0.28396371006965637,0.6106957197189331,0.5544262528419495,-0.9380596876144409,-0.4751095175743103,-0.35402345657348633,0.31403934955596924,0.4563160836696625,-0.04910070449113846,0.48137328028678894,-0.2284124493598938,0.27755308151245117,-0.9998213648796082,-0.152859628200531,-0.49507349729537964,0.6442974805831909,0.7342226505279541,0.39944785833358765,-0.493763267993927,0.2656155526638031,0.4102194309234619,0.39162003993988037,0.10581572353839873,-0.5405412912368774,0.19524018466472626,0.23296633362770078,-0.6115557551383972,-0.02591154351830482,0.6681904792785645,-0.8019497394561768,-0.9514158964157104,-0.2150437384843826,-0.10531165450811386,0.4461345076560974,0.4764605164527893,-0.20043891668319702,0.09998679161071777,0.21124795079231262,1.436117649078369,-0.2603970170021057,-0.428601861000061,0.733825922012329,0.5664462447166443,0.3014736771583557,-0.4639862775802612,-0.007438331842422485,0.5258475542068481,0.06464783847332001,-1.1052556037902832,-0.10136432200670241,-0.024878479540348053,0.6889774799346924,0.0672546997666359,1.2187714576721191,0.7109988927841187,0.19890794157981873,0.21535906195640567,0.5907038450241089,0.28916704654693604,0.1278609186410904,-0.2731515169143677,-0.3110608458518982,1.758847713470459,-0.033324673771858215,-2.2727808952331543,0.04346785694360733,-0.48464930057525635,-0.7422343492507935,0.10747493058443068,-0.0679100751876831,-0.3086872100830078,0.8359422683715819,-0.4494643211364746,0.46394777297973633,-0.4258699417114258,0.7743571400642395,-1.1477359533309937,-0.7254809141159058,0.5751213431358337,1.0116198062896729,0.31653085350990295,-1.41646409034729,0.6924413442611694,0.5739949345588684,1.062833547592163,0.42033374309539795,0.6654458045959473,-0.4089621901512146,0.9914801716804504,-0.17199908196926117,-1.1827309131622314,3.5325963497161865,0.7071203589439392,-0.4577406644821167,0.39584267139434814,0.9074155688285828,0.4819396734237671,0.537386417388916,-0.840695858001709,-0.18511614203453064,-0.4190029203891754,-1.9782094955444336,0.31979331374168396,0.4334080219268798,0.9525578618049622,-1.0548715591430664,-0.754684329032898,0.4347277283668518,0.32231685519218445,1.407532811164856,0.10239997506141663,-0.4695393443107605,1.6848222017288208,-0.18388476967811584,-0.801856756210327,0.47344547510147095,0.40045472979545593,0.13478952646255493,0.6041443347930908,0.7327431440353394,0.46384090185165405,-0.590302050113678,0.2659347653388977,-0.12630462646484375,0.81658136844635,-0.5421552062034607,-0.7038844227790833,0.220942884683609,-0.5134994983673096,-0.18330103158950806,0.056420423090457916,-0.19635072350502014,0.51713627576828,0.9544906616210939,0.3770039677619934,-0.34996920824050903,-1.1340391635894775,-0.15681345760822296,0.2664581835269928,0.0028676092624664307,0.21511426568031308,0.8728865385055543,-0.0404193215072155,0.7430521249771118,-0.125637024641037,-0.0021457578986883163,0.11260119080543518,-0.13529008626937866,0.6839681267738342,0.24538810551166534,-0.4820430278778076,0.9807274341583252,0.6394660472869873,0.7664960622787476,-0.39709916710853577,0.26094311475753784,0.6153963804244995,0.875149369239807,-0.03898700326681137,-1.120615005493164,-0.13924817740917206,-1.120487093925476,0.07480217516422272,-0.9949622750282288,-1.0465424060821533,0.04926283657550812,-0.5815308094024658,-0.1391383707523346,-0.5587611794471741,-0.8050050735473633,0.271109402179718,0.7661710977554321,0.9116128087043762,-0.09021520614624023,0.6203531622886658,0.22203829884529114,-0.01844625547528267,0.0467708483338356,-0.6843246221542358,-0.08557794988155365,-0.7744694352149963,0.4291854798793793,-0.23897391557693481,0.03640435263514519,-0.32822248339653015,-0.6571557521820068,-0.18596705794334412,0.21095252037048337,0.0020112283527851105,-0.31353551149368286,0.38358524441719055,0.42515805363655085,-1.2346606254577637,-0.609218418598175,0.6438796520233154,1.1818888187408447,0.9252395629882812,0.034444659948349,-0.6071750521659851,0.5151733160018921,0.34531182050704956,0.44739085435867304,-1.3426110744476318,-0.4119729697704315,0.4807564914226532,0.5072808861732483,0.3300575017929077,-0.559741199016571,1.356859803199768,-0.032751768827438354,-0.8331323862075806,-0.5591799020767212,0.13395988941192627,-0.40651801228523254,0.34575024247169495,0.3580551147460937,0.10879090428352355,-0.5831772089004517,0.6433902978897095,0.8219379186630249,0.08574041724205017,0.8959147930145264,0.368977814912796,0.4624098837375641,-0.2071286141872406,0.1950255036354065,0.8913475275039673,0.14580011367797852,-0.03623763471841812,-0.6637210845947266,0.5243945121765137,0.0993397980928421,-0.8808614015579223,-0.5123431086540222,-1.1557217836380005,0.0752776563167572,-1.1737310886383057,-0.8011590242385864,0.050295352935791016,0.23381917178630826,0.5610815286636353,0.25621849298477173,1.3404204845428467,0.521917998790741,-0.062308944761753075,-0.24281787872314453,-0.38687884807586664,0.59573894739151,-1.0622751712799072,-0.4317929446697235,0.10526104271411894,0.5152019262313843,-0.8105971813201904,0.34175753593444824,0.7267166972160338,1.0197839736938477,0.8742301464080809,-0.37061902880668635,0.31973758339881897,0.1442926973104477,0.23030319809913632,0.8303003311157227,0.4563645720481873,-0.13590365648269653,0.24422723054885864,0.07403448969125748,-0.1387709379196167,-0.39955615997314453,1.3184236288070679,0.38912200927734375,0.4162265360355377,-1.1565210819244385,0.6202942132949829,-1.0818582773208618,-0.08117425441741943,0.5441559553146362,-0.5604045987129211,0.2602798342704773,-0.6138803362846375,0.12169060111045837,-0.4434783458709717,-0.32162731885910034,0.4225080907344818,-0.24781754612922668,0.5927343368530273,-0.6416686177253723,1.060150146484375,-0.7731512784957886,0.06361275911331177,0.19949428737163544,-0.5799096822738647,-0.519560694694519,-1.8733662366867065,0.24419815838336947,0.46583878993988037,-0.4059838652610778,0.6271696090698242,0.6245547533035278,0.27440059185028076,0.7876155376434325,-0.24395976960659027,-0.580991268157959,-1.7682099342346191,-1.1276284456253052,0.22719800472259521,0.2011151760816574,-0.18916715681552884,1.0175729990005493,0.4130744934082031,0.2993709444999695,-0.056069411337375634,0.5674787163734436,-0.3623720407485962,0.08372904360294342,0.5553625226020813,-0.33424651622772217,-0.23311112821102142,-0.17092780768871307,0.19258131086826324,-0.07917265594005585,-0.04723985120654106,-0.8107109665870667,-0.6656578779220581,0.2561982572078705,-0.18112488090991974,-0.10481973737478256,1.2655025720596313,0.027149436995387077,0.4487065076828003,-0.18286198377609253,-0.2530546188354492,0.6949675679206848,0.20931966602802277,-0.22565500438213346,-0.16439378261566162,0.36757549643516535,0.7031856775283813,-0.3126811981201172,0.01926012709736824,0.22558426856994632,-0.381115198135376,-0.06047391518950462,0.5539141297340393,-0.2288134396076202,0.5553995370864868,-0.9011245369911194,0.14114394783973694,-0.08347277343273163,0.12196253985166551,0.005780113860964775,-0.08502383530139923,0.26591742038726807,0.44211485981941223,-2.149695634841919,-0.25248652696609497,0.3080974519252777,0.8404898643493651,-0.5391331315040588,-0.048869483172893524,-0.5174826979637146,-0.07440853118896484,0.07184843719005585,-0.8914389610290527,-0.061970651149749756,-0.018094612285494804,-0.0631176233291626,0.872893214225769,1.4576239585876467,1.1879820823669434,0.05524561554193496,0.30001816153526306,-0.5706815719604492,-0.5551087856292725,0.4144726097583771,0.4215511679649353,0.5381820797920227,1.0014744997024536,0.8409566283226013,-0.15530449151992798,-0.702991783618927,0.16132307052612305,1.1704823970794678,0.40467023849487305,-0.564551830291748,0.16192781925201416,-0.7431181073188783,0.1869230419397354,0.09410391747951508,-0.3159666955471039,0.6537032723426819,-0.08018027991056442,0.6321960687637329,-0.9769843816757202,-0.1980799287557602,-0.039798565208911896,-0.07173840701580048,-0.5622379183769226,0.6139775514602661,0.027606066316366196,0.36691868305206304,0.6126194000244141,-0.42012926936149597,-0.6667890548706055,0.5863492488861084,-0.32380211353302,0.6891263127326965,0.5096731781959534,-0.47799038887023926,0.8022016882896423,0.9025697708129883,-0.5069870948791504,0.09652711451053618,1.2593848705291748,-0.6966356039047241,-0.5749989748001099,-0.006937229074537754,0.2732991576194763,-0.2432631552219391,0.7113057374954224,-1.0314915180206299,0.30506932735443115,0.07855133712291718,0.23485219478607178,-0.40896856784820557,1.109065294265747,-0.1619803011417389,0.3656777143478393,-0.25399351119995117,0.680620551109314,1.1179336309432983,0.5394666790962219,-0.7599365711212157,0.19808952510356903,-1.290479302406311,-0.08111555874347687,-0.016387656331062317,0.16298331320285797,0.4990553855895996,0.261007696390152,-0.4465664029121399,0.02025124430656433,1.1936367750167847,-0.4196035861968994,-0.153639554977417,0.1429547518491745,-0.7011831998825073,-1.0020124912261963,0.18721026182174683,-0.799690842628479,-0.31387174129486084,-0.738213062286377,0.2044025212526321,0.14372776448726654,-0.08852571994066238,0.37426912784576416,0.4053601324558258,-0.95293128490448,-0.256814181804657,-0.29381293058395386,-0.417164146900177,-0.13246190547943115,-0.49008530378341675,-1.686007022857666,0.07998035848140717,0.3602946698665619,-0.26010990142822266,0.3022322654724121,1.1158192157745361,0.7968679666519165,-0.2650126516819,-0.7616721987724304,-1.0515247583389282,-0.942137598991394,0.6913167238235474,0.7061394453048706,0.2862292230129242,-0.9061496257781982,0.053262919187545776,0.5101054310798645,-0.3631221055984497,-0.5791441202163696,-1.1534538269042969,-0.2362683266401291,-1.3675960302352905,-0.4275694191455841,0.5221148729324341,-1.3424147367477417,-1.0000888109207153,1.0070499181747437,-0.44703248143196106,0.5307213068008423,-1.1498366594314575,4.792176723480225,-1.1343932151794434,-0.10622227936983109,0.5757692456245422,0.14524082839488983,0.5787808895111084,0.9923315048217773,0.6798745393753052,0.5097114443778992,-0.3555768132209778,-0.46959352493286133,-1.5554735660552979,-0.8629699349403381,0.11964825540781023,-0.17411717772483826,-0.661960780620575,-1.424597501754761,0.2127656191587448,0.6927940845489502,0.6341872215270996,0.6529585719108582,0.04625599831342697,-0.2886119484901428,0.1378580778837204,0.28465545177459717,-1.2283333539962769,-0.12870541214942932,1.0619758367538452,-0.03133612871170044,-0.03288278728723526,0.23788774013519287,-0.8216593861579894,0.22947189211845398,0.4997167885303498,-0.7191419601440429,0.3102108836174011,0.6583118438720703,-0.7907168865203857,-0.23692241311073303,-0.5379368662834167,-1.481182336807251,-1.0760310888290405,0.7459719777107239,-0.7342968583106995,0.3801068961620331,0.3670332133769989,-0.7524546384811401,-0.5936956405639648,-0.09869002550840376,-0.5376461744308472,-0.6362718939781189,0.6908694505691528,-0.7672072649002075,-0.4585522711277008,0.4386913776397705,0.18025788664817807,-0.4045902788639068,0.6451863050460815,-0.1993941068649292,-0.5615501999855042,-0.07001424580812454,1.8680517673492432,1.1818991899490356,0.5875310301780701,0.195346862077713,-0.3611880838871002,-0.30572545528411865,1.4010623693466187,-1.6063634157180786,0.02254819124937058,-0.6499962210655212,-0.519364595413208,0.015132952481508255]</t>
  </si>
  <si>
    <t>E248</t>
  </si>
  <si>
    <t>✌🏻</t>
  </si>
  <si>
    <t xml:space="preserve">victory hand: light skin tone
</t>
  </si>
  <si>
    <t>比耶(6.62)</t>
  </si>
  <si>
    <t>victory sign(6.62)</t>
  </si>
  <si>
    <t>[0.22345516085624695,-0.11705756187438965,1.241071105003357,0.28242865204811096,0.18850906193256378,-0.02955816499888897,1.4123075008392334,-0.778245747089386,-1.422546148300171,-0.00648554228246212,-0.27048036456108093,-1.3216058015823362,-0.1587940901517868,-0.7709082961082458,-0.2578040063381195,0.06406720727682114,1.3241726160049438,-0.6171530485153198,-0.1445174664258957,-0.7230516672134399,0.41338157653808594,-0.2006825655698776,-0.5959069132804871,0.320087194442749,-0.12242463976144789,-0.36793357133865356,-0.72043639421463,0.02656058967113495,0.14364762604236603,0.469475656747818,0.6082639694213867,-0.15396788716316223,-0.8655762672424316,-0.48956161737442017,0.6565487384796143,0.33938875794410706,0.6476598381996155,-0.13714134693145752,0.7258079051971436,-0.24232971668243408,0.3087654411792755,-0.6047062277793884,-1.3775930404663086,-1.1404043436050415,-0.2506016492843628,-0.45339280366897583,0.38709455728530884,0.9104962348937988,-0.5585521459579468,0.7393834590911865,-0.860486626625061,4.475827217102051,-0.9576401114463805,-0.47666311264038086,0.10742242634296417,0.9909054040908813,-0.40986141562461853,1.0614943504333496,0.9344943761825562,0.6798725724220276,-0.22457721829414368,-1.3566107749938963,-0.5813090801239014,-0.08971521258354187,0.47921404242515564,-0.3309371173381806,-0.02249161526560783,-0.4352525472640991,-0.09912863373756409,-0.6882402896881104,0.8604019880294801,0.6530023217201232,-0.6246623396873474,-0.3701372146606445,-0.7427817583084106,-0.18290999531745913,0.2735011577606201,-0.040177229791879654,-0.5236047506332397,0.7693841457366943,1.1761220693588257,-0.33492136001586914,-0.05448217689990998,-0.8670874834060669,0.22464430332183838,0.2609863579273224,0.04838348552584648,-1.3003218173980713,0.8520591259002686,-0.02646481618285179,1.1152287721633911,0.16390053927898407,-1.4253075122833252,0.15115948021411896,0.09252592921257019,-1.3604450225830078,1.0399705171585083,-0.707607388496399,-0.36654210090637207,0.31014809012413025,-0.30595242977142334,-0.44325345754623413,0.01436757668852806,-0.8428757190704347,-0.2042766511440277,0.2956739664077759,-2.3778483867645264,-0.45110955834388733,0.11359000951051712,0.255521297454834,0.5068907141685486,-0.20203028619289398,0.26966848969459534,0.27465856075286865,0.32335811853408813,-0.20278772711753845,0.17469267547130585,-0.7736904621124268,0.4355572462081909,-0.3212449848651886,0.7701705098152161,0.05874946713447571,-0.7454628944396973,-0.5209795236587524,0.7074086666107178,-1.8906543254852297,-0.27441009879112244,0.5047440528869629,-0.2551133334636688,-0.14039811491966248,-0.11609958857297897,-0.12802501022815704,-0.39163273572921753,-0.7289260625839233,0.22271884977817535,-0.052529841661453254,-0.9683822393417358,-0.11631690710783005,-1.2855024337768555,0.1954381763935089,0.49866759777069086,-0.42027872800827026,-0.8263206481933594,0.5550196766853333,1.0204248428344727,0.15818579494953156,0.24286134541034698,0.6422781944274902,0.6838861107826233,-0.3450504541397095,1.1947684288024902,-0.25253280997276306,-0.4644501805305481,0.7706400752067566,-0.19596222043037415,-0.27129191160202026,-1.104129433631897,-0.773988902568817,-2.150088310241699,0.5718982815742493,-1.2542710304260254,-0.15387088060379028,0.10254096239805222,-0.3252216577529907,-0.26444247364997864,0.8100049495697021,-0.3276210427284241,-0.25489088892936707,0.7803175449371338,-0.801245927810669,-0.28264927864074707,0.06223683059215546,0.716813623905182,0.4090638756752014,0.4151427447795868,0.22246132791042328,0.1667332947254181,0.93841952085495,-1.3314485549926758,-0.31091880798339844,0.4299589693546295,0.09475159645080566,0.9050740003585815,0.7549295425415039,-0.09165322035551071,0.2188713103532791,-0.21652790904045105,0.3436982333660125,0.4111505150794983,0.5732165575027466,0.26491934061050415,0.21963541209697723,-0.11564484238624573,-0.047178588807582855,0.5265169143676758,0.31670916080474854,-0.5191542506217957,-1.440906286239624,-0.7807276248931885,-0.88533216714859,-0.1907581090927124,-0.5799548029899597,0.0882270485162735,0.6551438570022584,-0.019901953637599945,0.4712756872177124,-1.2265568971633913,-0.4476327896118164,0.4111570119857788,0.35977688431739807,0.3788695633411408,-0.14587222039699554,-1.1808769702911377,-0.7383335828781128,1.4276235103607178,0.6496185660362244,0.8092682957649231,-1.842054843902588,-0.9672849178314209,-0.046500369906425476,0.24557262659072876,-0.3735860288143158,-0.7096247673034668,0.1688244789838791,-0.19619420170783997,0.23446834087371826,-0.05247676745057106,0.5007479190826416,0.7957221269607543,0.38826549053192133,-0.32104116678237915,-0.0897531509399414,-0.33976757526397705,0.6663703918457031,-0.06405948847532272,-0.44626837968826294,-0.10172899067401886,0.7180590033531189,0.6064689755439758,-0.042093131691217416,0.17429205775260928,0.9923949241638184,0.10207813978195192,-1.1208384037017822,-0.1729031801223755,0.2165778428316116,-0.0718114972114563,0.055594488978385925,-0.07415668666362762,-0.5232238173484802,-0.14054423570632935,-0.40019336342811584,0.8315308094024658,-0.4543611705303192,-0.37094068527221685,-0.059276945888996124,0.2380840927362442,0.2906098961830139,0.16113944351673126,-1.2783315181732178,-0.05928846448659897,-0.3765793740749359,0.5163918137550354,-0.3053630292415619,0.10217434167861938,-0.12804889678955078,-0.043077945709228516,-1.6443015336990356,-0.13917942345142365,0.3192249536514282,-0.19539935886859894,0.3936451673507691,1.7454723119735718,-0.30995947122573847,-0.1257447600364685,-0.5667117238044739,0.7434409856796266,-0.19258034229278564,0.09711457043886185,-0.3471947312355042,0.20759832859039307,-1.3249117136001587,0.38346096873283386,0.041055500507354736,-1.7936582565307615,-0.7935806512832642,0.6461397409439087,0.5172068476676941,0.8484170436859131,0.12080425769090652,0.10383674502372742,0.5668431520462036,0.23906278610229492,0.2938668131828308,4.273134708404541,0.8451200127601625,-0.2490221261978149,0.5705962181091309,0.5279313921928406,-0.5198056697845459,0.29314079880714417,-1.7383279800415037,-1.3246971368789673,0.7613534927368164,-1.0644643306732178,-0.1711176186800003,0.6537570357322693,-0.37953358888626104,0.0031413044780492783,0.17008045315742493,-0.7479500770568848,-0.8346670269966125,-0.09274493157863617,0.008139320649206638,-1.4165732860565186,0.6854398250579835,-0.22606414556503293,0.16276827454566956,0.21934866905212402,0.049977194517850876,0.4514262080192566,0.9475574493408203,0.20600490272045135,-0.05630853772163391,0.3753530383110046,0.26364201307296753,0.32184541225433355,0.2830747961997986,-0.865884006023407,-0.14000676572322845,-0.3495020866394043,-1.1511741876602173,1.0875344276428223,0.6332986950874329,0.3174024224281311,0.7113465666770934,0.6505093574523926,0.33230799436569214,-0.034201063215732574,-1.004931926727295,0.8808003067970276,-0.6103061437606812,-0.7752284407615662,-1.0792115926742554,1.054506778717041,0.17522774636745453,1.5864509344100952,-1.8554043769836426,-0.32700222730636597,0.6573905348777771,-0.4772849678993225,-0.13298091292381287,0.36152732372283936,-0.493931233882904,-0.46219685673713684,0.4113035202026367,0.12300160527229309,-0.3286246359348297,0.15831054747104645,0.7360190749168396,-0.44841405749320984,-0.9210063219070435,-0.2559552490711212,0.3060486912727356,0.6645233035087585,-0.5589392781257629,0.5858819484710693,-0.6078463792800903,0.5821033716201782,0.07150789350271225,0.9381106495857239,0.18559204041957855,-0.632940411567688,0.23968160152435303,0.11018820106983186,-1.5071223974227903,-0.164876326918602,0.8408483266830444,-0.6053696870803833,-0.5317915678024292,0.5670151114463806,-1.2480944395065308,0.5958169102668762,-0.6894004344940184,0.1825946271419525,1.0970293283462524,-0.1634305864572525,-0.010657325387001038,0.18610985577106476,-0.19261908531188965,-0.02077176794409752,-0.5503274202346802,0.6187968254089355,-0.20009058713912964,0.7834777832031251,0.13362888991832733,-1.1002103090286255,0.5212162733078003,-0.589013397693634,-0.19640783965587616,0.596235454082489,-0.8195334672927856,0.7205508947372437,0.4250113368034363,0.7388278841972351,-1.3476185798645017,-0.23099489510059354,-0.3710594177246094,-0.05194854363799095,-0.27104729413986206,-0.6493676900863647,0.22907432913780212,-0.5026727318763733,-0.41858071088790894,-0.6787367463111877,0.21873131394386292,-0.572688102722168,-0.655006468296051,0.28057971596717834,-0.05331188440322876,0.01810220628976822,0.42543134093284607,1.3128188848495481,0.10165967047214508,-0.32217705249786377,-0.9440782070159912,-0.0329560786485672,-0.1102902963757515,0.6550761461257935,-0.36100223660469055,0.09090254455804826,-0.20858487486839294,-1.4944590330123901,-0.4774309992790222,1.1984490156173706,0.4334242641925812,-0.4907991886138916,0.4525704085826874,0.3959497809410095,0.06017327681183815,0.40251269936561584,0.16515153646469116,-0.6875324249267578,-0.5134119987487793,0.03307859227061272,0.10374344885349274,0.13399627804756165,0.5514590740203857,1.2049918174743652,-0.3035016655921936,-0.0868104100227356,0.32477080821990967,-0.11509969830513,-1.166595458984375,1.0586861371994019,-0.44427260756492615,0.8759492635726929,0.3060610890388489,-0.9953511357307435,-0.3156304657459259,0.7765751481056213,-0.3677150011062622,-0.08773953467607497,1.0403468608856201,1.0593708753585815,0.3167571425437927,-0.5770790576934814,-1.128554344177246,0.8835923075675963,-0.22250449657440186,0.3809800446033477,2.216341495513916,-0.7606123089790344,-0.24028749763965604,0.22965088486671445,-0.53395676612854,-0.3152557611465454,-0.21718263626098633,-0.8922075629234314,-1.5569734573364258,-1.582045078277588,-0.5271620750427246,0.3489399552345276,-0.38374486565589905,1.1165103912353516,-0.39155852794647217,-0.4457333087921143,0.9071188569068909,0.32237040996551514,-0.030998051166534427,-1.261714220046997,-0.04928193986415863,-0.4295434355735779,-0.8961374759674072,-0.4455780982971192,-1.9724905490875242,-0.6833099722862244,-0.6747714281082153,-0.292062371969223,-0.7310087084770203,0.34935635328292847,-0.11294623464345932,1.5927422046661377,0.14044511318206787,0.22207331657409668,-1.0858380794525146,-0.6379209756851196,0.23804621398448944,0.45354631543159485,0.8917122483253479,0.5620590448379517,0.5797974467277527,0.2980223000049591,0.7594107389450073,0.5025895237922668,-0.378292977809906,-0.3494550287723541,0.5611006617546082,1.38887619972229,0.6871681809425354,0.47447043657302856,0.15169917047023773,-0.46659603714942927,-0.22292381525039673,-0.9887811541557312,0.9173872470855713,-0.6644415855407714,0.18939159810543063,-1.3457396030426025,1.089905023574829,0.26983386278152466,0.054165709763765335,-0.462681382894516,0.09349971264600754,0.4164385199546814,0.2638251781463623,0.1484346091747284,-0.7099037170410156,0.2655828893184662,-1.2152775526046753,-0.578967273235321,-0.025020994246006012,0.3637840151786804,0.08913785964250565,0.05526722595095635,0.3456205725669861,0.6224912405014038,0.19569897651672363,0.14295896887779236,0.04255487024784088,-0.42160534858703613,0.3401637673377991,0.08118591457605362,0.34148845076560974,0.3281535506248474,-0.23189380764961243,-1.299491286277771,0.5904044508934021,1.1163318157196045,-0.21751610934734344,0.06164444237947464,0.1631467044353485,-0.5903314352035522,-0.5271941423416138,-0.36049172282218933,-1.1405669450759888,-0.12069518119096756,-0.27924713492393494,0.46625572443008423,0.25276753306388855,0.40313899517059326,-0.9230284094810485,0.21657663583755493,0.09346261620521545,0.7018159031867982,0.49264955520629883,0.733089029788971,0.8648130893707274,0.014235392212867737,-0.16248606145381927,0.33189526200294495,0.6777096390724182,0.21022602915763855,0.05414983630180359,-1.1665656566619873,0.4341796040534973,0.20957641303539276,-0.6680495738983154,1.0098233222961426,-0.2267809510231018,-0.14211666584014893,0.3952931761741638,-0.43345898389816284,0.8323335647583008,0.43616819381713867,-0.2006155699491501,0.5399808883666992,0.1300554871559143,-0.35802513360977173,-0.727713644504547,0.7475041747093201,0.08169710636138915,0.22333277761936188,-0.04524339362978935,0.7470697164535522,-0.3561400771141052,0.4135997295379639,-0.8089008927345277,0.07147794216871262,-0.40777689218521124,-0.44427400827407837,0.03980179876089096,0.6629343628883362,1.2009599208831787,-0.3738024830818176,0.2744695842266083,0.12062633037567139,0.3165864944458008,0.377297967672348,-0.9161425828933717,-0.1905397176742554,-0.577820897102356,0.2731316387653351,-0.23702828586101532,-0.543832540512085,0.6624036431312561,0.41676247119903564,0.3548141121864319,0.16085416078567505,0.4703768491744995,-0.23357872664928436,0.2981413006782532,0.28880777955055237,0.004416871815919876,-0.37159839272499084,0.6270721554756166,0.21028514206409454,-0.399150013923645,-0.6088210344314576,-1.0762879848480225,1.5718994140625,0.9005807042121887,0.2184317409992218,0.031296662986278534,2.0495920181274414,-0.4816601276397705,0.9150364398956299,-0.09821949899196623,-0.1713694930076599,-0.7455919981002808,0.372501403093338,0.3678904175758361,0.7202799320220946,0.2786315381526947,-0.3202144205570221,0.7617353200912476,0.795124351978302,-0.7106849551200867,-0.9006720781326294,0.028147555887699124,-0.1252230554819107,-0.23613247275352478,1.408614158630371,-0.45373106002807617,-0.012552533298730852,-0.9438043832778931,-0.026800937950611115,0.2896903157234192,-0.40135875344276434,0.5618696212768555,0.9363943338394165,-0.9778360128402711,0.49998968839645386,-1.123473882675171,-0.4583362340927124,0.8115367293357849,0.3838818669319153,0.44375950098037714,-0.34133303165435797,-0.8954823613166809,0.04448354244232178,0.48210054636001587,-0.18959824740886688,0.052971288561820984,0.15092475712299347,-1.0282790660858154,-0.7459139823913574,0.5349912643432617,0.6684392690658569,0.0955357700586319,-0.8560665845870972,-0.009634900838136673,-0.5064560174942017,-0.02725992351770401,1.6692821979522705,0.9870098829269409,-0.5214047431945801,0.8499248623847961,-0.704200506210327,1.152761697769165,-0.41415250301361084,0.7265911102294922,-0.11893355846405029,0.0860869437456131,-0.9878526329994202,0.16123637557029724,-0.11288321018218994,-0.21338924765586853,-0.4065320193767548,-0.03627417981624603,-0.8419878482818604,0.30056679248809814,-0.15420572459697723,1.3070032596588137,-0.33314377069473267,-0.5548631548881531,-0.7607256174087524,0.18105241656303406,0.15150237083435059,0.474250853061676,-0.4033828377723694,0.7256642580032349,-0.39626649022102356,0.044764138758182526,-0.2920674681663513,-0.4715051054954529,0.6010822653770447,0.35542988777160645,1.2507308721542358,0.02348721213638783,-0.28790947794914246,0.305997222661972,0.49149930477142334,0.10041409730911255,-0.014231264591217041,1.1247023344039917,0.07958485186100007,0.1783384382724762,0.20402288436889648,-0.4833524227142334,-0.07747392356395721,-0.11802894622087479,-0.17843361198902133,0.3172709047794342,0.21448543667793274,0.2825576364994049,-1.2209855318069458,0.16942322254180908,-0.31538793444633484,-0.23598617315292358,-0.6130430698394775,0.3922708630561829,-0.7819384336471557,1.007332444190979,-0.029697420075535774,0.33405578136444086,2.0905978679656982,-0.6406059265136719,1.306493043899536,0.9925795793533325,-0.5808600783348083,-0.54898601770401,0.9837864637374878,-0.010695632547140121,-0.9308744668960571,0.3926728665828705,-0.23207069933414462,0.37550687789917]</t>
  </si>
  <si>
    <t>E249</t>
  </si>
  <si>
    <t>😖</t>
  </si>
  <si>
    <t xml:space="preserve">confounded face
</t>
  </si>
  <si>
    <t>痛苦(5.68)</t>
  </si>
  <si>
    <t>suffering(5.68)</t>
  </si>
  <si>
    <t>[0.228404700756073,-0.06371687352657318,-0.22979445755481717,1.4231848716735842,0.4162909388542175,-0.9190735220909119,1.737834811210632,-0.33227017521858215,-0.7223944664001466,-0.28569892048835754,-0.0697067379951477,-0.3727571964263916,0.05514272674918175,-1.408661603927612,-0.847546935081482,0.22145089507102966,-0.3053922653198242,-0.16079556941986084,-0.9674993753433228,-0.1481134444475174,-0.6353950500488281,0.4611441493034363,-1.5345969200134277,-0.42241567373275757,0.17467337846755981,0.18388351798057556,0.3037780523300171,1.1024564504623413,0.708256483078003,0.6921566128730774,0.7545187473297118,0.19730776548385617,-0.7355436682701111,-0.3663333654403686,-0.4007694125175476,0.4103209972381591,0.24381940066814425,-0.5356835722923279,-0.4622019827365875,0.2071361541748047,-0.37182289361953735,0.07589541375637054,-1.0811772346496582,-1.3194901943206787,-0.16242392361164093,0.5324150323867798,-0.1725451648235321,0.1981087028980255,-1.1382144689559937,0.7645819187164307,-0.7050491571426392,5.391288757324219,0.4416244029998779,0.7853090763092041,-0.7047794461250305,0.29282328486442566,0.27717325091362,0.22014108300209045,-0.9146418571472167,0.323635458946228,0.2671569585800171,-0.5133652687072754,1.043651819229126,-0.38958433270454407,-1.1983833312988281,0.2056894749403,0.6962603330612183,0.08509069681167603,-0.45826756954193115,-1.4510105848312378,1.1250276565551758,0.4036531150341034,0.4359208941459655,0.5460466742515564,0.8431242108345032,0.8972634673118591,0.7857162952423096,0.5751567482948303,-1.668377161026001,0.41103309392929077,-0.5789365172386169,0.21879869699478147,0.5277429819107056,-1.458234190940857,-0.20661920309066772,0.4496345520019531,-0.6570430994033813,-1.1777160167694092,0.8668201565742492,0.8759931325912476,-0.8804561495780945,0.033442214131355286,-0.5410495400428772,-0.018468709662556648,0.7111291885375977,-0.16185620427131653,-0.1472548544406891,-1.1553921699523926,-1.3483182191848755,1.7187566757202146,-0.013599947094917297,0.4472177624702453,0.3848789334297181,0.27482903003692627,1.0725082159042358,0.052014000713825226,-1.0343413352966309,-0.2392531931400299,0.530572772026062,-0.4175012409687042,-0.17924666404724124,0.08555243909358978,0.857529580593109,0.38049080967903137,-0.3349844217300415,-1.4042909145355225,0.3750770688056946,-0.018456662073731422,0.5643798112869263,0.47122740745544434,0.41102880239486694,0.015346292406320572,0.03993575647473335,-0.1123933270573616,0.5289442539215088,0.36354562640190125,0.10844450443983078,-0.5873689651489258,0.21918591856956482,0.95970618724823,0.4474724531173706,0.4118766188621521,-0.6871835589408875,-0.13873934745788574,-0.15265068411827087,-0.5664924383163452,-0.18405982851982117,0.5245271921157837,-1.2704360485076904,-0.6674606800079346,-0.3951367139816284,0.1902710497379303,-0.2017499804496765,-0.36502277851104736,0.3340725302696228,0.356938123703003,-0.2852235436439514,0.4645285010337829,-0.49312305450439453,-0.7582868337631226,0.4472330808639526,-0.0832851305603981,0.5027596354484558,0.018801815807819366,-0.6085262298583984,0.30084890127182007,-0.10246088355779648,-0.4044729471206665,-1.5487196445465088,0.4598594307899475,-0.3628067076206207,1.091221570968628,0.717928171157837,0.3944571316242218,-0.03521847352385521,-1.3862717151641846,0.3963647782802582,-0.48841971158981323,0.01721012592315674,-0.7984104156494141,-0.044405803084373474,0.005139730870723724,0.18182465434074402,0.35529232025146484,-0.19469386339187622,0.43596056103706354,-0.861043870449066,0.7111330032348634,-0.5602830052375793,-1.4981528520584106,-1.1259099245071411,-0.5502166748046875,0.33704134821891785,0.0018604807555675507,-0.11631014198064804,-0.06972840428352356,-0.2745407223701477,0.13621708750724792,-0.01670180633664131,0.2439494729042053,0.15122458338737488,0.19871312379837036,0.813679039478302,-0.4089440703392029,0.225873738527298,-0.607158899307251,0.17100447416305542,-1.0385966300964355,-0.5321372747421265,-0.3377833664417267,0.9166792631149292,-0.41056910157203674,0.7358478307723999,0.7163963317871094,0.17037418484687805,0.4037992358207702,-1.2631474733352661,-0.2034464329481125,0.39687401056289673,0.7151116728782653,-0.24127385020256042,-0.4036405086517334,0.6042855381965637,0.1848314553499222,0.6627472043037415,-0.7314223051071166,0.6140509843826294,-0.4036565423011779,1.096848487854004,0.43952375650405884,0.6015110611915588,-0.017391622066497803,0.2534389793872833,-0.1879519373178482,0.6993908286094666,0.522377610206604,0.3104802370071411,0.47006282210350037,-0.0089307501912117,-0.20685352385044098,-0.35005736351013184,0.6020068526268005,-1.80466365814209,-0.8023121953010559,0.6732509136199951,-0.5106945037841797,0.29620835185050964,1.3459194898605347,-0.8665474653244019,-0.867896318435669,-0.2834261953830719,0.36952754855155945,-0.9412132501602174,-0.49308812618255615,0.20461639761924744,0.8589869737625122,0.5896401405334473,-0.8233122825622557,0.14032214879989624,0.5978389382362366,0.174981489777565,-0.48650211095809937,0.9153891801834106,-0.033880770206451416,0.08738744258880615,0.2079055458307266,1.3763681650161743,0.31149187684059143,0.7033136487007141,0.29970782995224,0.5718148946762085,-0.6456490755081177,1.47978401184082,0.07301828265190125,-0.5660138726234436,0.3861670196056366,-0.889208197593689,-1.6546363830566406,-0.6178628206253052,-0.26256251335144043,-0.9375868439674379,-0.31508904695510864,-0.07288156449794769,-0.5548619031906128,0.6049138903617859,0.2228850424289703,0.5620641708374023,0.013091348111629484,1.176252841949463,-1.2563557624816895,-0.9094136357307434,-0.1455717384815216,0.4676869809627533,-0.2013656347990036,-0.8992893695831299,0.03632187098264694,0.8888068795204163,0.19459602236747742,0.5016220808029175,0.8092414736747742,-0.1692391335964203,0.9328975677490234,-0.7418696880340576,-1.3646559715270996,4.0716447830200195,-0.2943069040775299,-1.215133786201477,-1.0788484811782837,0.10127370059490202,0.21911776065826416,0.3394266366958618,-0.0745466947555542,0.029592782258987427,-0.11787912994623183,-1.0891669988632202,0.2559507489204407,0.23898196220397952,1.067017674446106,-0.779378890991211,-0.17659588158130646,-0.7502849102020264,-0.7549111843109131,1.2840975522994995,0.4907373785972595,-0.04544265568256378,0.6365498900413513,-0.1982043981552124,-0.45220512151718145,1.2066951990127563,-0.07295869290828705,-0.48376807570457464,0.5126366019248962,0.790744125843048,1.0202314853668213,-0.642946720123291,0.05854102596640587,0.2830027937889099,0.6886086463928223,-1.139445424079895,-0.6751309633255005,-0.582537055015564,-0.8473381996154785,0.8239350318908691,0.11888112872838973,0.6396341919898987,0.22352948784828186,0.5871016383171082,0.3788776397705078,-0.9929132461547852,-0.3433927893638611,0.32334864139556885,-0.4205692410469055,0.45047250390052795,0.7774174809455872,0.8210274577140808,0.2334902435541153,0.6964881420135498,-0.8081748485565186,-0.06558363139629364,-0.954194486141205,-0.48488998413085943,0.9005143642425538,0.5276990532875061,0.06427997350692749,0.8958775401115417,0.6795108318328857,0.39670029282569885,0.3189973533153534,0.903010606765747,0.1060299426317215,0.8030970096588135,-0.48837989568710327,-0.5699887275695801,0.33608394861221313,-0.5991200804710388,-0.44243448972702026,-0.7984057068824768,0.12467896938323973,-0.7475894093513489,-0.7500576376914978,0.12758919596672058,-0.4229196310043335,-0.9099518656730652,0.40204983949661255,0.2067345678806305,0.05021864175796509,0.5498162508010864,1.0546071529388428,0.8531685471534729,-0.28248295187950134,-0.15818767249584198,-0.5061559677124023,0.26254990696907043,-1.2024860382080078,-0.44346484541893005,0.44900649785995483,-0.22986096143722531,-0.5602370500564575,-1.004005789756775,-0.20488180220127103,-0.5305987000465393,-0.7207581996917725,-0.6855130791664124,0.1993078589439392,0.9785923361778259,-0.7038434147834778,-1.1590001583099365,0.47613415122032166,0.47098201513290405,0.6336116790771484,0.04657788574695587,0.17643852531909943,-0.018619494512677193,-0.5094045996665955,-0.05672495439648628,-1.1197483539581299,-0.11134109646081926,0.03074288740754127,0.7402050495147706,-0.2691475749015808,-0.10334664583206177,0.3656657934188843,0.10529998689889908,-0.41618239879608154,-0.25360846519470215,0.7693017721176147,0.33461692929267883,0.1984294056892395,0.34250926971435547,-0.6351301670074463,-0.39152997732162476,0.682555615901947,1.0716826915740967,-0.405910462141037,0.5008103847503662,-0.460136353969574,0.3746141791343689,0.2758713662624359,0.28915882110595703,0.21928945183753965,0.39500039815902704,-0.22031439840793607,0.07080728560686111,0.5695624947547913,-0.3724756538867951,-1.1025805473327637,-1.0005007982254028,-0.9569953680038452,0.3323250114917755,0.006175875663757324,-0.6218502521514893,0.06415984034538269,-0.27988559007644653,0.3817273080348968,-0.24006740748882294,1.1236032247543335,-0.2950047552585602,-0.010797783732414246,0.49776786565780645,-0.403057336807251,-0.3537427186965943,-0.2715342044830322,-0.39009326696395874,-0.4500112533569336,1.250149130821228,-0.8770098686218262,0.06030214577913284,0.6772202849388123,0.46474489569664,0.44272738695144653,-0.359645813703537,-0.19206035137176514,-0.2676941454410553,-0.884911060333252,1.1012119054794312,0.007336579263210297,-0.5516598224639893,-0.2116428315639496,0.6400065422058105,0.19357079267501834,0.30371370911598206,1.1142922639846802,0.37157085537910467,-0.19878706336021423,-0.37582582235336304,0.41348111629486084,-0.6189771890640259,-0.39737597107887274,0.15396159887313843,-0.3984333276748657,0.23644499480724335,0.013086128979921341,0.14429989457130432,-0.6670743227005005,-0.08934922516345978,0.00639668432995677,-0.2851916253566742,0.5254808068275452,-0.22311227023601532,0.29158174991607666,-1.4079159498214722,0.030700232833623886,0.013108015060424805,-0.786978244781494,1.0028077363967896,-1.7389461994171143,-0.28644680976867676,0.2551702857017517,-0.3766721785068512,0.743302583694458,0.20554643869400024,0.35052818059921265,1.5222504138946533,-0.11643872410058974,-0.7155426740646362,-0.9859938621520996,-1.3887286186218262,0.5236735343933105,-0.31876829266548157,0.29637861251831055,-0.2726399302482605,-0.3321416974067688,-0.0029547959566116333,0.3090926706790924,0.10791710019111633,-0.4695538580417633,-0.8187832236289977,0.31099599599838257,-0.8202267885208129,-0.39562779664993286,0.44063836336135864,0.0446634404361248,0.6071859002113342,0.06802064180374146,-0.5386686325073242,-0.12962426245212555,0.37995341420173645,0.15032315254211426,-0.06509488075971603,0.2888026833534241,-0.0013542398810386658,0.5943301916122437,-0.1152973473072052,-0.8334885835647583,1.0068942308425903,-0.2785782217979431,-0.1577727049589157,-0.14517706632614136,-0.017765214666724205,0.28601059317588806,0.2069789171218872,0.4720909595489502,0.7382720112800598,-0.4249009490013122,-0.3290998935699463,0.21852730214595795,-0.12048877775669098,0.5287792682647705,-0.2552343010902405,-0.251632422208786,-0.09313548356294632,0.6618656516075134,0.2670336663722992,0.3754507899284363,0.13224631547927856,-0.7605158686637878,-1.645768404006958,-0.36227610707283026,0.6687353849411011,-0.2712356150150299,-0.15975582599639893,0.027583632618188855,-1.2061538696289062,-0.21510940790176392,-0.1765272468328476,-1.4613407850265503,0.14551736414432526,-0.1950035989284515,-0.5195625424385071,0.501666247844696,1.2952125072479248,0.7750881910324097,-0.387125849723816,0.3499929904937744,-0.09678126871585846,0.5066331624984741,0.9977745413780212,0.24690750241279602,-0.31024056673049927,0.4773256182670593,1.1132895946502686,0.40067875385284424,0.3602524995803833,-0.07854679971933365,-0.01697814092040062,0.16519862413406372,-0.6955870985984802,-0.657065749168396,-0.10865092277526854,0.26997387409210205,0.4867204129695892,0.5963927507400513,0.915123462677002,1.7683849334716797,0.11601731181144714,-0.8431477546691895,0.2429529130458832,0.6504708528518677,-0.597991943359375,-0.05289733037352561,0.3586592674255371,0.591095507144928,0.39209988713264465,0.15945297479629517,-0.43858700990676874,-0.7455096244812011,0.9062566757202148,-0.5159603357315063,0.726958692073822,0.5530835390090942,-0.3920453786849975,-0.19788403809070584,0.2908768653869629,0.19025716185569763,0.741278886795044,0.1350024938583374,-0.6598048210144043,-0.49434828758239746,-0.8782432079315187,0.30645132064819336,-0.9386262297630309,-0.37458986043930054,-0.56524658203125,-0.12576787173748016,0.5240997076034546,0.05618441104888916,0.4794337451457977,0.9985435009002686,-0.14615967869758606,0.05295659229159355,-0.5290111303329468,0.4392417073249817,0.3423873782157898,-0.11772666871547698,-0.31934696435928345,-0.11332821846008301,-0.9412635564804077,0.2001410871744156,0.17406204342842102,0.5003119111061096,0.681813657283783,-0.47871956229209905,-0.5502231121063232,-0.2568967044353485,0.23002356290817258,0.09430237114429474,0.6265777945518494,0.3248118460178375,0.3715134263038635,0.5324788093566895,0.8675999641418457,-0.22674912214279172,0.4050648510456085,-0.48818451166152954,0.19303528964519504,0.2568736672401428,0.660930871963501,-0.26189151406288147,-0.28581032156944275,-0.24906530976295468,-0.8464162349700928,-0.688332736492157,-0.3339211940765381,-0.286594420671463,-0.6621220111846924,-1.8929718732833862,0.04899977892637253,0.14627933502197266,0.17647814750671387,0.630740225315094,0.9730293750762941,1.7512483596801758,0.21856680512428284,-0.15000540018081665,-0.0749426931142807,-0.06560155749320984,0.8191571235656738,1.321660041809082,0.8957923650741578,-0.39473119378089905,0.5252260565757751,-0.2297462522983551,0.540372371673584,-0.5762503743171692,-0.5368707776069641,-1.0189142227172852,-0.2510376572608948,-0.18141357600688934,0.7239278554916383,-1.075875997543335,-0.504719614982605,-0.0375741571187973,-1.538966655731201,-0.5659586191177368,-0.2766364812850952,4.28910493850708,-0.6227915287017822,-0.12835165858268738,-0.2547743320465088,-0.17809760570526123,0.20044629275798798,1.665933609008789,0.3645543158054352,-0.16187183558940887,-0.19112792611122129,0.4757865071296692,-0.6476595401763916,-0.5732740759849548,0.48372820019721985,0.2693445384502411,-0.8451333045959473,0.010704033076763153,0.651758074760437,0.6380907893180847,0.40584596991539,0.9577353596687316,-0.056169845163822174,0.12347686290740967,0.2995140552520752,0.6543001532554626,-0.09131456166505815,0.11184550821781158,-0.1300172358751297,-0.2598472237586975,-0.05401712656021118,-0.10364808142185211,-0.016606174409389496,0.07370146363973618,-0.50728839635849,-0.4204474687576294,-0.26545989513397217,0.547832190990448,-1.3410370349884033,-0.9231651425361634,-0.003087176941335201,-0.7361078262329102,-1.0991363525390625,0.3159191906452179,-0.3363323509693146,-0.3425285220146179,-0.6431148648262024,0.5025098323822021,-0.6092520952224731,0.2927112281322479,0.040461644530296326,0.22305952012538913,-0.046403542160987854,-1.0049197673797607,-0.3442366123199463,-0.3485701084136963,0.015140607953071596,-0.2334543615579605,-0.49465465545654297,-0.807241439819336,-0.031047753989696506,-0.14595438539981842,0.8723909854888916,-0.13760754466056824,0.7811784148216248,-0.1469200998544693,0.12636420130729675,-0.03838630020618439,0.6191344261169434,-0.8672546148300171,-0.3440687656402588,-0.14256003499031067,-1.0301315784454346,-0.1029585525393486]</t>
  </si>
  <si>
    <t>E250</t>
  </si>
  <si>
    <t>👉</t>
  </si>
  <si>
    <t xml:space="preserve">backhand index pointing right
</t>
  </si>
  <si>
    <t>右边(6.48)</t>
  </si>
  <si>
    <t>right(6.48)</t>
  </si>
  <si>
    <t>[-0.5023157596588135,-0.19605165719985962,0.6633502244949341,-0.5011613965034485,0.7193026542663574,-0.4288310706615448,0.9643916487693787,0.06432092934846878,-0.9581024050712585,-0.1400434970855713,0.5614960789680481,-0.8440749049186707,-0.0049736425280570975,0.053892381489276886,-1.1042613983154297,-0.27381592988967896,0.6267699003219604,0.12499620765447615,-1.1951580047607422,-0.5323665738105774,-0.31715336441993713,-0.1867920458316803,-1.0033916234970093,-0.5342883467674255,0.7148413062095642,0.2050497829914093,-0.9225336313247681,-0.5324978828430176,0.33604171872138977,0.46332418918609614,0.20941999554634094,-0.3882526755332946,-0.865275502204895,0.33409246802330017,-1.1868152618408203,0.5350425243377686,1.1804628372192383,0.2586993873119354,0.9700710773468018,0.7570443153381348,0.08056491613388062,0.5295215845108032,0.3504699766635895,0.5915772318840027,-0.06541860103607178,0.11996783316135406,0.1994200497865677,0.6433268785476685,-1.9138784408569336,0.5174658894538879,0.3013038635253906,6.5472259521484375,-0.12449907511472702,0.7136778235435486,-0.6727998852729797,-0.1464192420244217,0.8907386064529419,0.4113577902317047,-0.2523995041847229,0.5890260338783264,-0.2984534502029419,-0.7960270643234253,0.14289265871047974,-0.2302522361278534,-1.0390558242797852,-0.007947510108351707,0.5310888290405273,-0.6747518181800842,-0.0970282256603241,-0.6615191102027893,0.5118837356567383,0.18378359079360962,1.0385808944702148,0.9802563786506653,-0.3683696389198303,-0.1923929899930954,0.07349999248981476,0.2886292338371277,-1.0677303075790405,-0.6433904170989989,0.46648550033569336,0.09113559871912001,-0.5842709541320801,-0.9258635044097902,-0.6259464621543884,1.4181977510452273,0.04122896492481232,-1.2155077457427979,0.639339804649353,-0.35991209745407104,-0.37957277894020075,0.926066279411316,-1.1636098623275757,0.45257627964019775,-0.31234046816825867,-0.6225419044494629,0.8515159487724304,-1.0437953472137451,-0.10992168635129929,0.5049575567245483,0.13598154485225677,0.22695365548133853,0.6843352317810059,-0.185559943318367,0.6067309379577637,-0.13571622967720032,0.09608831256628036,-0.15308311581611633,-0.3432880640029907,0.2488386183977127,0.046011149883270264,0.6131012439727783,-0.3521173298358917,0.44389793276786804,0.534205973148346,-0.43941706418991083,0.647153913974762,0.6130062341690063,0.8367736339569092,-0.045257315039634705,-0.23779931664466855,-0.008073806762695312,-0.33678868412971497,-0.8979568481445312,0.10603461414575577,0.18927253782749176,-0.6107897758483887,0.16785332560539246,-0.8357047438621521,-0.11754188686609268,-0.39969474077224737,-0.05766366422176361,-0.8464614152908326,-0.13504920899868011,0.7352871894836426,-1.6642489433288576,0.02540067210793495,-0.706868052482605,-0.9905686378479004,0.4382789731025695,-0.3537527024745941,-0.06314747035503387,-0.47903403639793396,0.021039240062236786,-0.0311502143740654,0.3007350564002991,-0.8345006108283997,-0.38405516743659973,-0.04316416010260582,-0.9725221991539001,-0.3814670145511627,1.646557331085205,0.6570016145706177,0.725163757801056,0.04804396629333497,-0.6046171188354492,0.436492383480072,0.5442894697189331,-2.0402379035949707,0.5470594167709351,-0.984480619430542,-0.5999112129211426,-0.11989494413137436,0.3010340929031372,-0.23984605073928833,0.49022459983825684,1.2842586040496828,-0.296143501996994,-0.6001541614532471,-1.0149540901184082,-0.13648340106010437,-0.4472202956676483,0.6854048371315004,-0.002776406705379486,-0.010417699813842773,-0.41043826937675476,-0.3398576378822327,0.15007460117340088,0.07555952668190002,-0.8227920532226562,-0.07694147527217865,0.25035083293914795,0.4827878475189209,-0.29771560430526733,0.034006912261247635,-0.2382861077785492,-0.8295265436172485,0.5655382871627808,-0.12569396197795868,0.48418462276458746,-0.43420472741127014,-0.735471785068512,-0.34353289008140564,0.018160708248615265,0.5876555442810059,0.2439877688884735,-0.1071367859840393,-1.5425208806991577,-0.22947853803634644,-0.4654262065887451,0.06650324910879135,-0.5091617107391357,0.6516153216361998,0.32366394996643066,1.0602422952651978,0.4759572744369507,-0.06283150613307953,-0.21087343990802765,-0.5735201239585876,-0.7632994651794434,-1.1896990537643433,-0.7801010608673096,0.684945523738861,0.13405178487300873,0.44818979501724243,0.8070470690727234,-0.5048033595085144,0.2512861490249634,0.4706900119781494,0.005525043234229088,0.7168732285499572,-0.5570091009140015,-0.7567319869995117,-0.6556544303894043,-1.1298747062683105,0.24715825915336606,0.6096229553222656,0.4175493121147156,1.079399824142456,-0.7179720997810364,-0.12974858283996582,0.29725581407546997,-0.8894922733306886,0.6077286601066589,-0.41082072257995605,-0.08672904223203659,-0.4331502914428711,0.4166580438613892,-1.6362886428833006,-0.3736869394779206,1.6299902200698853,1.3753871917724612,-0.8838470578193665,-0.663911759853363,0.7069759368896484,-0.6293875575065613,0.9166749119758606,-0.27977779507637024,-0.3751313090324402,0.45048943161964417,-0.4884256422519684,-0.9490036964416503,0.006907299160957336,-1.0508877038955688,0.2825150787830353,-0.13357891142368317,-0.7742723822593689,-0.09580609202384949,-0.5490236282348633,-0.6531335711479188,-0.8824171423912047,0.11913938075304031,0.6537817120552063,-0.05337214097380638,0.16921797394752502,0.24391822516918185,0.04864122718572616,-0.7144771814346313,-0.11880554258823396,-0.12857718765735626,0.32414576411247253,0.2783764600753784,0.6211926341056824,-0.4290285110473633,-0.20234417915344238,-0.38393777608871454,-0.2550828456878662,0.11817994713783264,0.055546585470438004,0.20163235068321228,0.25600069761276245,0.3348541855812073,0.0649740919470787,-0.5611408948898315,-0.6825456619262695,-0.4050919711589813,0.7972086071968079,0.3211759328842163,-0.4858762323856354,-0.04072268307209015,0.08468837291002274,0.6695684194564818,0.1173347756266594,-0.6058504581451416,3.475494384765625,-0.6143461465835571,0.08212076872587204,0.6300276517868042,0.1363873928785324,0.12548118829727173,-0.5303554534912109,0.25598907470703125,-1.9067933559417725,1.3367310762405393,0.4700839519500733,0.32638940215110773,-0.7673650979995728,-0.2865970730781555,-1.1696603298187256,-0.05816444754600525,0.4190923869609833,0.29295486211776733,2.009101629257202,0.6782971024513246,0.02506384439766407,0.3563765287399292,0.5415371060371399,0.45648014545440674,0.9198207855224609,0.38813015818595886,0.09937316179275513,0.4024828374385834,-0.08961530774831772,0.12031356245279312,-0.30115222930908203,-0.7254571914672852,-0.036455702036619186,0.2875032424926758,-1.0259088277816772,0.6877081990242004,-0.3475266396999359,-0.9218734502792358,0.09298820793628693,0.8720622062683105,0.7462260127067566,1.1157481670379639,-0.21279039978981015,-0.24983125925064084,-0.3150632977485657,-0.20037297904491425,0.6125839948654175,-0.7934675216674805,1.2151463031768799,0.22796675562858584,0.08228366822004317,0.22298623621463776,0.3831154704093933,-1.3190197944641113,0.7542394995689393,0.7528426647186278,-0.10442136973142624,0.4004145860671997,-1.0402977466583252,0.30919525027275085,-0.5732913613319397,0.15610182285308838,0.0034040436148643494,-0.6211069822311401,0.42997235059738165,0.7057286500930787,0.06897798180580139,0.03479796648025513,-0.38240867853164673,-0.025277188047766685,0.13695788383483887,0.272797167301178,0.4512553215026855,-0.3424253761768341,0.09488675743341446,0.3171406388282776,-0.35206782817840576,0.30829790234565735,1.3475912809371948,-1.2053706645965576,0.17491209506988525,-0.7331231832504272,-0.7291017770767212,0.4727264642715454,0.8461650609970093,-0.8551751375198365,0.5850601196289062,-0.8860511779785156,-0.425912082195282,-0.8706825375556946,-0.7008329629898071,1.387596607208252,0.37496671080589294,-0.3687687516212463,0.2106129378080368,-0.164617657661438,0.09841984510421754,0.7185128927230836,-0.2164943665266037,0.037143878638744354,-0.26779183745384216,-0.327549397945404,0.15896916389465332,0.7840473651885986,0.7783437967300415,0.12329685688018799,0.951112687587738,0.2245778739452362,0.14182621240615845,0.6979836225509644,0.060261201113462455,-0.5196475386619568,0.05137193202972412,-0.3465920090675354,-0.008712753653526306,-0.16034099459648132,-1.030289649963379,1.0991976261138916,0.24940577149391174,0.11878680437803268,0.929728627204895,-0.9817290902137756,0.6999996304512025,0.3093116283416748,1.2863504886627197,0.03506261482834816,0.3781261742115021,0.6717808842658997,0.7825025320053101,-0.05787678807973862,-0.7182425260543824,-0.37827286124229437,-0.9668242931365967,0.2821269929409027,0.8122149705886842,-0.45953655242919916,0.4275932312011718,0.4232364594936371,0.7340921163558961,0.2601744532585144,1.1345734596252441,-0.7195358276367188,-0.6894754171371459,-0.39947640895843506,0.23776298761367798,-0.327791690826416,-1.0562695264816284,-0.20558667182922363,0.5188799500465393,-0.2998943626880646,0.322516530752182,0.23011180758476257,-0.1573500782251358,0.9633647799491882,1.0952441692352295,-0.5245712399482727,0.1678811013698578,0.527807891368866,-0.1087123453617096,-1.2296290397644043,0.8227675557136536,-1.7737045288085938,-0.5487244129180908,-0.5982327461242676,-0.7046999931335449,0.6780228018760681,-1.579578161239624,-0.3477410078048706,-0.12307076156139374,1.0462919473648071,0.20367291569709778,0.14703920483589172,0.7736194133758545,0.05363137274980545,0.05249006673693657,0.2047153115272522,-0.09572335332632065,0.2581273317337036,0.1328217089176178,0.2506330609321594,-0.07445086538791656,0.3849673569202423,-0.01851155236363411,-0.21364839375019073,-0.14443959295749664,-0.33925992250442505,0.1960151195526123,-0.0848245620727539,-0.01904568076133728,-0.43786919116973877,0.17562246322631836,1.1847795248031616,0.6442041397094727,0.9878499507904053,0.7323458194732666,0.6579619646072388,-0.9438731670379639,-0.895214319229126,0.7594435811042786,-0.20504236221313477,0.8823943138122559,-0.6916414499282838,-0.7562779784202576,0.40026816725730896,-0.9422652721405029,0.36080390214920044,0.0621151253581047,-0.6683089137077332,0.44400063157081604,-0.4587068557739258,-0.13531114161014557,0.31231716275215154,-0.9622905850410461,-0.4460671544075012,-0.9776406288146972,0.5066226720809937,-0.6811547279357911,0.421115517616272,-0.6199643611907959,-0.48966318368911743,-0.07051173597574234,-0.3183791339397431,0.19336475431919098,0.2378981113433838,-0.09427004307508469,0.7094539403915405,0.9527329206466675,-0.6688282489776611,0.26457512378692627,0.6154831051826477,-0.7438689470291138,-1.0722249746322632,0.2237146943807602,-0.9620962142944336,0.16111667454242706,1.270849585533142,-0.4442185461521149,0.4134604334831238,0.0781697928905487,-0.21391445398330688,0.2751636505126953,0.18799006938934326,0.43975207209587097,0.8406097888946532,-0.17327971756458282,-1.3840365409851072,0.4200583100318908,-0.4353751838207245,0.9576811790466309,-0.517760157585144,-0.13510780036449432,0.6091360449790955,-0.14175471663475037,0.006659851409494877,0.3114944696426392,0.0004222095012664795,0.1609494388103485,-0.14701895415782928,-0.644397497177124,0.8966386914253235,-0.3910127878189087,0.3174876868724823,-2.346747875213623,-0.1363043487071991,0.32808902859687805,-0.6215716600418091,0.059715211391448975,0.17130345106124878,-1.2742321491241455,-0.19284465909004211,0.25789177417755127,-1.1424099206924438,0.4288080930709839,-0.2107335925102234,0.46824657917022705,0.31839075684547424,0.15651173889636993,0.6215338110923767,0.33288484811782837,-0.398185521364212,-0.37520888447761536,-0.12529686093330383,0.8998490571975708,-0.06620895862579346,-0.2932490110397339,-0.6042742729187012,0.4544260799884796,0.48650848865509033,0.5399019718170166,-0.5221800804138184,-1.4257714748382568,0.6992894411087036,1.2232547998428345,0.11605721712112427,0.3252776861190796,0.5459328293800354,-0.8859810829162598,-0.14676117897033691,-0.4503746032714844,-0.36807191371917725,-0.3863521218299866,-0.2928627133369446,0.6846911907196045,-1.5533952713012695,-0.7044327259063721,-0.22012963891029358,-0.5598544478416443,-0.16112439334392545,0.7708749771118164,0.026553494855761528,0.4716024696826935,-0.10347636044025421,-0.37017929553985596,0.10029684007167816,0.8330717086791992,0.5243873596191406,0.4687376916408539,-0.504420280456543,-0.18015195429325104,0.313591718673706,-0.2563507556915283,0.673035204410553,-0.41353273391723633,-0.3495917618274689,-0.3714938163757324,1.167164921760559,-0.18350227177143097,0.3968389332294464,0.27607759833335876,-0.27792075276374817,-0.2065308690071106,0.36789822578430176,0.5885751843452454,0.37292757630348206,-0.8821128010749817,0.47738221287727356,-0.22661298513412476,0.643744707107544,0.07308055460453033,-0.0326802060008049,-0.030114211142063144,-0.015169866383075712,-0.8145476579666138,-0.9136573076248169,-0.7724125385284424,-0.37600359320640564,0.38365036249160767,-1.119083046913147,0.559283971786499,0.20352219045162204,0.2710456848144531,-0.9508315324783325,1.4696937799453738,-0.3736458420753479,-0.3683301508426666,-0.3269912004470825,-0.11164239048957826,0.03287942707538605,-0.10655154287815094,-0.3700953722000122,0.2648414373397827,-0.11455336213111877,0.7997459769248962,-1.2141565084457397,-1.2763360738754272,-0.09753161668777464,-0.8376947045326233,-0.7499045729637146,0.9868435859680176,-0.8050942420959473,1.573649287223816,-0.991004228591919,0.07818786799907684,-0.19273841381072998,-0.8003562092781067,-0.08704549819231033,0.9461854696273803,-0.24877318739891052,0.4361046254634857,0.30782854557037354,0.07346387207508087,-0.009264921769499779,0.7176156044006348,1.2523020505905151,-0.892936110496521,-1.4140032529830935,-0.5109790563583374,0.663040280342102,0.5688985586166382,-0.0775912031531334,0.21275544166564941,-0.1610468626022339,-0.9359784722328187,0.15226984024047852,-0.14808790385723114,-0.5261397957801819,-0.001629326492547989,0.9446827173233032,-1.1290735006332397,-0.9575943946838379,-0.038468942046165466,1.0180007219314575,-0.8035828471183777,0.12695972621440887,-0.7555618286132812,0.4723698496818543,-0.007866637781262398,0.946357250213623,1.1335728168487549,-0.6260057091712952,-0.281629741191864,0.260638952255249,-1.2789925336837769,0.04435545951128006,-0.5921931266784668,0.46266502141952515,-1.1385725736618042,0.20146256685256958,-1.0673201084136963,0.38448536396026617,1.1134536266326904,0.9294701814651489,0.991874098777771,-0.3436312973499298,0.6161640882492065,0.34205436706542974,0.2695203721523285,-0.5210909247398376,0.2756233513355255,0.6659501194953918,-0.1762373447418213,0.5394185185432434,0.8532787561416626,0.3396627008914947,0.11518931388854979,0.3835989236831665,-0.3354221284389496,0.07490626722574234,0.289571613073349,-0.6096771359443665,0.315060019493103,0.6209824681282045,0.05381081253290177,-0.2446715235710144,-0.17229755222797394,0.023423871025443077,0.3618653416633606,0.24637211859226227,0.14057447016239166,-0.6116207838058472,0.09833592176437378,0.17179960012435913,0.8659232258796692,-1.231973648071289,-0.07632946968078613,0.027479611337184906,0.10509423911571503,-1.6564158201217654,0.08973482996225357,0.4967453181743622,-0.011018099263310432,0.12830546498298645,1.0740338563919067,-0.28172749280929565,0.801167368888855,0.4539099335670471,-0.24245703220367434,0.7514035701751709,0.10739689320325851,-0.25691038370132446,-0.6031063795089722,0.07111763209104538,0.43252819776535034,0.38309821486473083]</t>
  </si>
  <si>
    <t>E251</t>
  </si>
  <si>
    <t>🤩</t>
  </si>
  <si>
    <t xml:space="preserve">star-struck
</t>
  </si>
  <si>
    <t>惊喜(6.27);兴奋(6.19)</t>
  </si>
  <si>
    <t>pleasantly surprised(6.27);excited(6.19)</t>
  </si>
  <si>
    <t>[0.29548845276334873,0.013491129525298252,0.06707394077012672,0.6235186293457233,0.6721470999030364,-0.36350536052449456,0.27279169175330037,0.3245540431863362,-1.0875692581935823,1.2342683295898862,0.0420756176315939,0.6302789352671186,0.07174637452539118,-0.9794515304244116,-0.9790711853602728,-0.7331784634943761,-0.1227459574934094,0.42620575705432523,-1.275861031150354,0.1848084501567588,-0.4680256928346686,0.11966118515158908,-0.495598464924745,-0.02358892382992436,0.07055574655532834,-0.29502904195676205,-0.7598672341290097,0.26943744315832757,0.24997960875207423,1.3184327286703381,0.45743358999583905,0.24340890342264215,-0.45952896717916386,0.10864526920017993,-0.6784140057098372,0.8349702756990364,0.43618053361416365,-0.3765097870185749,-0.1556026249161277,0.08274040251877127,0.6457708054385528,-0.6895038228185694,-1.6093957492070465,-0.6263719393835171,-0.26663719634705013,-0.10707627370896627,0.5041823534967171,0.5227864113438664,-0.8305115874710494,0.6105454394327927,-1.0786227489271358,5.761070451541011,-0.273133956245268,-0.21058772747075238,0.1357405792718631,0.550221925908677,0.5272528711148706,0.14811486206604565,0.4843166436884875,-0.7451215155756526,-0.41087551242612064,-0.307905725697421,0.5055547379689649,-0.6752937701933498,-0.41479197593768796,-0.8549486531094157,-0.5273652014818486,-0.3342118196191991,-0.4193236423308918,-0.2876292096943274,0.5823020719744838,0.07135132148722136,0.13950463660001838,-0.15662825923282347,0.3944549327428326,0.05218235252942009,0.2625536808291836,0.042427335069044135,-0.00742730335793427,0.22825658458022036,-1.1252391654693985,0.01158705262125014,0.3147155208310637,-1.0018365294124236,0.09345926961868989,-0.1684535665462811,-0.3707777610790734,-0.39273027932325066,0.5211676181025205,-0.39469837484031806,-0.07479553149004455,0.3762331207765809,-0.7625264210103079,0.2337808171756237,-0.6373830705353186,0.22688578727055694,0.6528813949514073,0.3305021812514987,-0.6252842484124215,1.441883357459781,0.4397320359293145,-0.3999652426434954,0.28803394480144845,0.4217928175650441,0.3524309572591969,0.2809884543606663,-0.46048516338382506,0.16344887270783334,-0.41329800616788054,0.6392695800675912,0.08812342660605764,0.23776568634388306,0.02304126944919559,0.30138377221084467,0.41402407544857517,-0.26535594576181076,0.27830666056230857,0.04620071337760509,1.4798143937712787,-0.07018650073419638,0.33459256535131365,-0.2744637399746254,-1.0059223624309264,-0.35537447163155195,0.5536421924549989,-0.22627203771537197,-0.4267190594915799,0.3047384825218424,-0.1893250558185014,0.17757815526317663,0.2395737730988863,0.03391463209892073,-0.3975729535502997,0.09757840814545735,0.5635284395547491,-0.5670032149679589,-0.5570744946521369,0.05306037806929421,-1.37098784929516,-0.9144547750818187,-0.11930717406234793,-0.12509536096317025,-0.7275267170509889,-0.40027503891304245,0.27722177879134996,0.8168557114839636,-0.262643096408897,-0.06823030138176715,0.34188817822403195,-0.4355245674078809,0.3876623993596504,-0.11913144778940321,-0.3885095964168749,0.11765659818397955,-0.12547657588841643,0.3972400134948857,0.1885267937139903,1.2611093230444594,-0.62888892328793,0.4647890210110266,-1.0386617724868148,0.3863623134452836,-0.19607376789375905,-0.36546611702558107,-0.2518466062256345,0.05563571975644408,-0.06157008935957784,-0.28357255723833336,0.5409088164992364,0.17786314625185617,-0.09365043575128526,0.5156147792008902,0.3745729244595892,0.1266149546991168,-0.676325316580686,0.04294637816570914,-0.5452255946909151,0.590941886286555,-1.1647107129959897,-0.3860961882842005,-0.43658892866955135,-0.07378362211844872,0.8794912128434614,0.31266674875550565,0.38326951377960744,-0.2842307323515519,-0.46185608113462123,0.24485428014866553,0.9659512737386132,-0.46952043690587053,0.2051760893743375,-0.7510829719042935,0.0811171568218475,-0.20418341927807457,-0.19425195491264247,0.34865646375347736,-0.09480752285340882,-1.0207921348954703,0.4387270860806154,-0.4234719893591981,0.565936629993297,0.5378812110312244,-0.1623421714988257,-0.8137041666972301,0.36766246971507666,0.40546224763427363,-0.49016516109894204,-0.8419342439139044,-0.10419067441278466,-0.12082819349497051,-0.6317574103783716,-0.21839353805534042,-0.3347544309972019,-0.01473520532089952,0.1828671990117086,0.3133613533777427,0.4048875094329619,-0.666213600823514,-0.16438757118385008,0.8005821769872694,0.10416849974973745,-0.7112071160104134,0.19274974967113342,0.5365122881934393,-0.16535508692440531,-0.24452102060076178,0.1411196008485073,0.14933557784072884,0.7094173406345557,-0.18606116665904412,-0.9737129775796263,0.10439560682709823,-0.3132232574590091,-0.6312956961338285,-0.4238015259433306,0.23351433052292878,-0.29132237768537594,0.5757904885418923,-0.2344437936562223,-0.32611706048591804,0.4763752444206985,0.18114673970225123,-0.8544029881035797,-0.5293460724957497,-0.31316099801631636,0.8739843130028881,0.598121486787955,0.2051818835606961,0.2075005646338269,-0.07240597586451245,-0.3566695113639506,0.5789408523119668,-0.4795678588780068,-0.6249647893065916,0.19568259439024505,-0.3058788113376257,0.6444725025731186,0.1436757212734421,-0.17488518620208138,0.4032998405922283,0.7336410391699236,-0.5481632160991378,0.1946935452334518,-0.11224330429113255,-0.4893736790020709,0.969855311658905,0.3389013631346326,-0.531928309118139,0.4807485782590828,0.7122180911765077,0.1828695152235677,0.0041331626104786695,-0.6267574515223462,-0.06274513280735368,0.571326880249641,-0.48645208153217645,0.463362475325971,0.11170094413407854,-0.5396832979079458,-0.5018501519825609,0.16527370058359808,0.035590582959724,0.4614295161776594,-0.2073515809195122,-1.2914652609502164,-0.07731363201108235,0.649117115731039,0.07353407144546513,-0.7120764612447641,0.30611671657974665,-0.551999914890447,1.6646445662083416,0.47035961898096157,0.40201833050215396,3.9775441707360657,-0.13221518704606225,-0.2517566062709282,-0.02530456158116114,0.25139132211422827,-0.3289679552416455,-0.02378337683053262,-0.5503215814147114,-0.842061669721335,0.9501629393727633,-0.6374504361851591,0.40500427631531255,0.12518017635282525,0.6378932215762494,0.5022613011370437,-0.880448330521128,-0.18879077294999916,0.1094760829353134,0.5910396354403004,-0.5257706766603265,0.26568829750861506,0.8239809871755072,-0.5532804855293348,0.02216519980318391,0.42229922539701725,0.30552898904295095,-0.5272617754980937,0.16115671926258587,0.4384009735312632,1.2251685701049255,0.04217823411326055,-0.11251588007897792,-0.6127472734567232,0.148204228177941,-0.7637406901254883,-0.8127399179495718,1.1346809336525485,0.01671323433037059,0.3607404930552661,0.5348489654585901,0.27717830726735165,0.06047934377206909,0.025922786003187648,0.06507226235753094,0.5693486972209604,-0.963632580926742,-0.028075910468054296,0.21498930992538542,0.5922617780412804,-0.3800405557265751,-0.5804768663033009,-0.01006943952213275,0.6328840680153844,-1.339477581918219,0.020128065503463438,0.7297116543692654,0.5582430462025237,0.5931383120119261,-0.3242383310574547,-0.9861861724081699,0.2853094567572255,0.4127654940065885,0.7846184479937698,-0.19536806448916255,0.020886139929315265,0.46662977065589534,0.8067706623148613,0.11234740567687651,-0.8516481800102532,0.05948916369529599,-0.11880791202166836,-0.5765519114822595,0.15308975715341563,-0.15052904588852586,-0.6681900975935241,-0.3694631150739605,0.3975426599088333,0.3700253133994914,-0.1367972348171334,-0.05439612002523772,0.7663867979589623,0.5887713294169604,-0.14703620829467104,0.7317315383932995,-0.16304853433026917,-0.026958535641131612,0.5895809677583801,-0.5583476814266376,0.00039621322218763957,-0.44527490912687867,0.3044435887669639,-0.0820308402750011,-0.6821797850563444,-0.3794756006888111,-0.18849501522538067,-0.3022647794580638,-0.9273613807268132,-0.12572211495038738,-0.6203480111968812,-0.32932463742743434,0.4255845846143105,-0.5741143797204991,-0.7087422752802717,0.46110229979334877,0.6082715644226508,0.5766264856037641,0.5400842528048801,-0.7427720271307132,0.08167499437871265,-0.42098391312781036,-0.4588852417566329,-0.7648563282476941,-0.2813863798887956,-0.03298827753728693,0.38517338887359087,0.5926444930680803,-0.5426595243326117,1.0967733544084337,0.02424770409643091,0.23450625380394402,-0.20795688610724503,-0.04462490058185408,-0.7830656677039393,0.5154659714331102,0.8734734520476575,-0.19742288750238243,-0.21422823380061676,-0.9463784819719235,-0.25946468845677484,0.2723091555039226,-0.03352190774113985,-0.16606610147499218,0.7107523434606845,-0.18338345953390472,0.96997422648619,-0.3871570810359896,-0.23359680569660501,0.7259294625660246,0.2783750981744605,0.21495744652241294,-0.5782673622676588,-0.08464231786938252,-0.46996106219275124,-0.22997953166027746,0.8769196874981914,-0.13869476395996547,-0.550625669310266,-0.5122716637711924,0.05119421519144993,1.0705234713751477,0.2955044614472667,0.565044524272973,0.5636980003156816,0.05637479939418106,0.18614387720533446,0.11520745531475018,0.2601340630956411,-0.3331550443315307,-0.3796998966315754,-0.5052048561265793,-0.09095784429669088,-1.0744504483055017,-0.08196772045975717,-0.12056462088235553,0.26051718510037786,1.0081284674723638,0.32725633232336404,0.22909819137288198,-0.5313823510475066,0.2565582635533938,1.0713574185103085,-0.07046964836021229,0.8524121166352141,-0.5476282564829356,0.7810350149900973,-0.05635861792873699,-0.5897491151113069,0.4686699142681513,0.3957871027283057,-0.5193994053745898,-0.12785534335532592,0.2699157578140218,-0.8468148759791072,-0.33383674232775074,0.3212279494581391,-1.8505475091288262,0.7893286617152515,0.1822420215598408,-0.20169623359421884,-0.2800744638939043,0.2424848350997433,0.12884410023792786,-0.44833994040103287,-0.15592372541669428,-0.056804047279595586,-0.0945495629049747,-0.6328659139395009,-0.5366083585106279,0.6690645567987396,-0.796122077646749,0.018974941072467305,-1.97415164089236,0.9828901680942707,1.238447755937487,-0.3639855972695326,0.0674411525698162,0.4705133868246163,-0.5982372707875911,0.9438233033945759,-0.2336488985775162,-0.7233275712550867,-0.09700248662425066,-1.3145753407320988,-0.21658213368800416,0.21937460968087805,0.5789722463413012,0.5088627024134151,-1.1222379370338598,0.07274632730927887,0.14168698934578738,-0.32973373088417635,0.01728303028777185,0.2685627404622379,1.0898352948772116,-0.19089981116491625,-0.2652052431708618,0.2977848700291376,0.397842862615158,-0.5548844054657041,0.22599571395682233,-1.4006614648206817,-0.15788924953628222,-0.9279418370507583,-0.6747016891262604,-0.7520306686139346,0.7314320080973449,-0.06948475386480277,-0.2776066992754073,-0.572208516586982,-0.1580911182351061,0.9865632318464904,0.8872471298865867,-0.20775827983366443,-0.44824774856392857,0.7667036075565541,-1.3877896059300594,-0.19078658824995517,0.47223865843017965,0.7126631045059928,-0.4032006411554086,-0.7840093614824037,-0.5853191053093039,0.5481966191921519,1.0223372352748499,-0.08183529641260578,-0.675830940088078,0.17870237386114857,-0.482745474340933,-0.10251735078870278,0.1956164512567199,0.24114848230811778,0.08099867085971199,-2.094464347527316,-0.4165847406552127,0.7223185880414393,-0.10646496932098297,-0.7869324303410377,-0.014201170715369799,-0.21068872334891703,0.14472113250547416,-0.502287612498821,-0.32199773877683135,-0.4155151676690674,-0.16305227549348741,-0.0698249321916154,-0.2471124190512363,0.5718989576801486,0.05494197371851535,0.83699715298967,0.8986206136672353,0.29113914585436496,0.4215015627808685,0.26105607408912446,-0.38164631572085234,0.0011639935807164705,-0.19463218738735447,0.5715117223480585,0.313482031448718,-0.45763053174398144,-0.832360358153751,0.8304934542640376,0.6289745089017339,-0.29509881395521825,-0.11884066076401249,-0.4214193063939185,-0.49494665675835714,-0.7264316800403363,-0.24393514496930652,-0.5072474949328425,0.6458008206627691,0.11711907782729361,-0.925895473492481,-0.018558794806590725,-1.690496132165949,0.1792259575406393,-0.3930324362037744,0.20430926190441415,0.6171750816962669,-0.5047365726386147,0.6302338987433608,0.004446175672727201,-0.18069966887384292,0.8056853389980149,0.15149333010990199,0.6306469220281186,-0.2434999956340167,0.2651231016972778,0.5778542687471396,0.5577848368570514,0.4085713047540697,-0.20951021253834914,0.7927069975895863,-0.02460041827483079,-0.06333681809566802,0.22813290742670095,0.2314069376932991,-0.8160359394264618,-0.5977632840419238,0.13058260688768486,-0.05592872737057717,0.33601640944846933,-0.3380362401202388,0.18768145981949627,0.06275756696977312,-0.19273053333240897,0.742931532048235,1.1655556831189269,-0.5428763745186354,0.13400023769989697,-0.125371945788356,-0.25242378847099667,0.9732379671516167,-1.0191163668909105,0.19293779547262538,-0.39570704161520426,0.4420098097384825,0.7803003095263779,-0.5813464176410518,-0.48324676901464375,-0.6157813521465024,1.377300660036305,-0.1627805021725085,0.7706051891712978,-0.020446324620697374,-0.24193957957305523,-0.2643151955964375,0.20979817930548175,-0.0056135993620387795,0.1655704443365304,-0.44143950703161466,0.9410091441884227,-0.294152892931918,1.030397905062039,-0.28425215312531105,0.49697268460516547,-0.41884979309618325,-0.1596920296058742,-0.17656799339045248,1.0133424975798337,-0.6141614697177445,-0.15266949528412252,-1.9421678866392706,-0.04643531778219799,-0.10561688141344153,0.1338706049769237,0.4929749261757366,1.1005212974945842,0.8332662621319563,0.06021863307587779,-0.41304919333787543,-0.9413324973367081,-0.21880434197931706,1.020860438878522,0.23411969712166458,0.11589999249015429,0.009952275268151227,0.5958643146338004,0.14872759177934053,0.7599153809764394,-0.3489802422395966,-0.9688755304873838,-0.062439984633882,-0.1439066297708182,-0.06478574107031976,0.20825683846992105,-0.7722261922046433,0.11211561471141017,0.5951278474273761,-0.16687919498758003,-0.6685046619034013,-0.1792248966416248,1.1970980488703291,-0.1966807277068967,-0.03563916463742619,-0.2238821268143775,1.1389712038533728,-0.0996028248035647,0.7481375777833202,0.04120188454614409,-0.3502314984953706,0.48328736282628876,0.7655135211368201,-0.8042372143405226,-0.5619546441246793,0.09084108777760878,0.5429620450623295,-0.5638738492165394,-0.02564416438103052,0.3947223619314978,-0.2611735653715773,0.5533985226839191,0.38177155986681877,0.023768982329522625,0.1506583187761469,0.6134832827694593,0.18384363695580583,0.3216800211245254,-0.671817208938857,0.31889485578936144,-0.290491000894417,0.6325219110632655,-0.8088786221494604,-0.3952110796680298,0.33910765940114496,0.8400732261640158,-0.7510914984946866,0.20689170888083885,0.18602426308192657,-0.8014859474752876,0.054334911265154606,-1.040120559129586,0.6873718229338873,-0.8604627448926994,0.2553720118930177,-0.18487802947786955,-0.4865305490608056,-0.5130189404010607,0.2678118678338414,-0.5884266688141321,-0.1858847679796112,-0.05164494768390642,-0.4621602057603218,1.256407399316677,-0.5711592572478215,0.05153192442328452,-0.10346505757306095,0.18554772897266023,0.12595286475738413,-0.4422900379428685,-0.2486277614804596,-0.0717906615942375,-0.3546144541879626,1.0362453011639958,0.3775600651696392,0.43170417651673826,0.5487281541602401,0.2411639375890987,0.036095827341742215,0.9663657256197953,-0.9401175191146544,-0.9631311414597059,-0.48603780311443356,-0.5752723190277431,-0.3179096636045679]</t>
  </si>
  <si>
    <t>E252</t>
  </si>
  <si>
    <t>🎤</t>
  </si>
  <si>
    <t xml:space="preserve">microphone
</t>
  </si>
  <si>
    <t>麦克风(6.57)</t>
  </si>
  <si>
    <t>microphone(6.57)</t>
  </si>
  <si>
    <t>[-0.8567978143692017,-0.45559635758399963,-0.07745023816823961,0.8088661432266235,0.2037214785814285,-1.3448917865753174,1.655539870262146,0.2419031411409378,-1.3578095436096191,0.4326426386833191,-0.10163657367229462,-0.5887222290039062,-0.009964337572455406,0.8810041546821594,-0.9376028180122375,0.32872241735458374,0.34851911664009094,0.051245756447315216,0.49964818358421326,0.04098492860794068,-1.0515400171279907,0.10651510953903198,-0.38794243335723877,0.9280669093132018,0.002931439783424139,-0.28887444734573364,-0.2884296476840973,0.0870642215013504,-0.3530631959438324,0.42431753873825073,0.6027189493179321,-0.8349539041519165,-1.3579541444778442,0.8189193010330199,-0.7864140272140503,0.46084505319595337,0.34948763251304626,0.587602436542511,0.3299883008003235,1.0060452222824097,-0.1075177937746048,0.5231105089187622,-1.3909718990325928,0.34173983335494995,-0.49613842368125916,1.132314920425415,0.34716579318046575,0.6358370184898376,-1.3505758047103882,0.5792819857597351,-0.5413917303085327,4.840404510498047,-0.7809931635856628,-0.43678826093673706,0.5854166746139526,0.16608652472496033,-0.04025924205780029,0.25677329301834106,0.3134831190109253,-0.15325018763542175,-0.4906892776489258,-0.45039838552474976,0.028020178899168968,-1.2166292667388916,0.26832714676856995,-0.2871289551258087,0.16249488294124603,-0.38075464963912964,-1.012678861618042,0.45932140946388245,0.20784804224967957,0.20201623439788818,-0.002871456788852811,0.7987493872642517,0.044205136597156525,-0.42676144838333124,-0.8242982625961303,-0.5471989512443542,-0.6357253789901733,-0.9240150451660156,0.3802338242530823,0.009657633490860462,-0.05669977515935898,-0.3371371626853943,-0.9639650583267212,0.5520688891410828,-0.1282266229391098,-1.219994306564331,0.6451297998428345,-0.5372804403305054,0.22796866297721863,-0.26983609795570374,-1.0001662969589233,-0.009630155749619009,-0.31953364610671997,-0.3997248411178589,0.7484644651412964,-1.053443431854248,-0.4667671620845794,0.21722058951854706,-0.31432050466537476,-0.5860550999641418,0.12545080482959747,0.18532882630825046,-0.03532259911298752,-0.11384308338165282,-1.3321363925933838,0.258212149143219,-0.7434642314910889,0.15315797924995422,0.10782482475042343,0.7772877812385559,-0.23299869894981384,1.0770118236541748,-0.9830633401870728,0.47196036577224737,0.3433057963848114,-0.4967185854911804,0.6762284636497498,0.3334223628044129,0.1566111147403717,-0.7185124158859253,-0.5661826729774475,-0.5583726763725281,-0.7121029496192932,-0.18604418635368347,-0.18014940619468692,0.716948390007019,0.27420252561569214,0.4757114350795746,0.5755957365036011,0.2016116380691528,0.10937818139791489,-0.458223819732666,0.777038037776947,-1.0617462396621704,-0.4042553007602691,0.527544379234314,-0.43248939514160156,0.2369854748249054,0.8998220562934875,-0.014132964424788952,0.7020432949066163,0.23099930584430692,-1.5263162851333618,-0.6653436422348022,0.21431207656860352,0.13850650191307068,0.19175465404987335,0.056611884385347366,-0.2738373875617981,0.1374066174030304,0.1187669262290001,0.8071891665458679,0.4638229012489319,0.1907655894756317,0.6399718523025513,0.15239107608795166,-0.5599448084831238,2.0119903087615967,0.17296779155731204,-0.5803602933883667,0.8039646148681641,-0.17747190594673157,0.013055255636572838,0.4524708390235901,0.40134453773498535,-0.7548040151596068,0.35898452997207647,-0.3786974847316742,0.03727145865559578,1.478715181350708,0.06825839728116989,1.3532440662384033,0.5079449415206909,1.3572348356246948,-0.23773166537284848,0.016365956515073776,-1.0283210277557373,0.01991104520857334,-0.46783384680747986,0.3315027356147766,0.36714014410972595,0.15797224640846255,0.001496393233537674,0.19683937728405,-1.047215461730957,0.8438431620597839,0.473153442144394,0.6261419057846069,-0.14951248466968536,-0.19895857572555542,0.1501552313566208,-0.4476823210716247,0.8430860638618469,-0.026397595182061192,0.8888607025146484,-0.372397929430008,-0.6096247434616089,-0.45135688781738276,-0.7642930746078491,0.46061572432518005,0.22833013534545898,-0.6866954565048218,-0.3115759491920471,0.9704936146736144,-0.642106831073761,0.23561325669288635,-0.3211482167243958,0.46984511613845825,-1.036565899848938,-0.5125454664230347,0.2760232090950012,0.8302953839302063,-0.20875199139118195,0.253612220287323,-1.0223981142044067,-0.14051395654678345,-0.4130878448486328,-0.15290650725364685,-1.4533674716949463,-0.827104389667511,-1.0302680730819702,-0.23082406818866727,0.10116442292928696,-0.23770351707935333,0.09651941806077957,-0.09112776070833206,-0.44755798578262324,0.698535680770874,-0.9614155888557434,-0.44659748673439026,-0.721882164478302,0.5440070033073425,-0.27066221833229065,0.11148975789546967,-0.6935702562332153,0.702926516532898,0.19727225601673126,-0.15911658108234406,0.7267223596572876,-0.7974502444267273,-0.5178084373474121,0.2759273052215576,-0.23299244046211243,-0.43998971581459045,-0.28450432419776917,0.22657975554466248,0.4651516079902649,0.8136994242668152,-0.1329149454832077,-0.9475603103637695,-0.2645419239997864,-0.7795101404190063,-0.22817473113536835,1.2831109762191772,0.565496563911438,-0.6946043372154236,0.27043288946151733,-0.6140444278717041,0.06653060764074326,-1.062775731086731,0.9398333430290222,-0.18120107054710388,-0.8324131965637207,-0.5902115106582642,-0.6515203714370728,-1.2453662157058716,1.4736732244491577,1.268528938293457,0.7971383929252625,-0.49444618821144104,0.2516484558582306,-0.29337039589881897,0.6212296485900879,-1.2531070709228516,0.17648279666900635,0.8856080770492553,0.7706698179244995,0.20367932319641113,-0.4594493806362152,-0.20356380939483643,0.5184388160705566,-0.19664354622364041,-0.4240037798881531,-1.1885067224502563,-0.7037460207939149,1.4157402515411377,-0.017084956169128418,-0.24204103648662567,0.8460686802864075,0.11378444731235504,0.45597490668296814,-0.18118980526924133,2.6269493103027344,-0.8741094470024109,-1.022897481918335,-0.42497435212135315,1.3417503833770754,-0.3349316418170929,0.8710635900497437,-1.35337233543396,-0.5234564542770386,1.2491600513458252,-0.5167187452316284,1.135925531387329,0.7354379892349243,-0.21066980063915253,-0.9040063619613646,-0.6454895734786987,0.7374008893966675,0.5323017239570618,1.1744428873062134,-0.013523096218705177,-1.215752124786377,-0.599976122379303,-0.2839459776878357,0.15351243317127228,0.7874460816383362,0.46626368165016174,0.9495810270309448,0.7834854125976561,0.5522605776786804,0.5184451341629028,0.5040227770805359,-0.13475897908210754,0.18503603339195254,0.8421697616577148,-0.2146570235490799,0.5012245774269104,0.3600115180015564,-1.1831166744232178,0.017203612253069878,0.6158151626586914,0.2069275677204132,-0.0970851331949234,-0.13067790865898132,-0.062479306012392044,-1.233387589454651,0.4545668065547943,0.2488315850496292,-0.4269620478153229,0.5520106554031372,-0.22615304589271543,-1.2027673721313477,-0.500641942024231,1.195867896080017,-0.479079008102417,0.6877140998840332,-0.2710351347923279,-1.1145201921463013,-0.3572201728820801,0.3489015996456146,-0.026347685605287552,-0.007022172212600708,0.08347515761852264,0.594061017036438,-0.6492189168930054,0.38633304834365845,-0.6232370138168335,-0.7951257824897765,-0.5515586733818054,-0.684900462627411,1.146209716796875,0.3209291100502014,1.1542682647705078,0.7031503915786743,-0.5891909599304199,-1.7902721166610718,-0.6486819386482239,-0.061723392456769936,-0.12359045445919037,-0.6148717999458313,0.6081119775772095,0.280904620885849,-0.28180840611457825,-0.7062398195266725,-0.40080052614212036,-0.056762199848890305,0.04077322036027908,-0.22168180346488953,-1.048328161239624,-0.11821705102920532,-1.0738141536712646,-0.3537359535694123,-0.5087245106697083,0.40083780884742737,-0.3415595591068268,-0.8103120923042297,-0.3277575373649597,-0.1403254270553589,0.027872711420059204,0.11926718056201935,-0.29929739236831665,0.03961622342467309,0.29075947403907776,-0.8763337135314941,0.7172996997833252,0.5958731770515442,-0.5579426884651184,0.00606730068102479,0.9258373379707336,0.18312890827655792,0.07604742050170898,1.3281075954437256,-0.9246050715446472,1.2255003452301025,-1.1348615884780884,0.5692458748817444,0.6876387596130372,-1.0774959325790405,-0.08585818111896515,-0.36724376678466797,-0.21644063293933868,-0.2859242558479309,0.5469833612442017,-0.2733815312385559,-0.518502414226532,0.8958917856216431,-0.42013615369796753,-0.28207215666770935,-0.35581138730049133,0.5110068321228027,0.76344233751297,-0.4223034977912903,0.09989951550960541,-0.34814053773880005,-0.20935943722724912,1.2795732021331787,-0.32043778896331787,-0.727763831615448,1.0549089908599854,-0.04397733137011528,-0.09979324787855147,-0.007278153207153082,-0.9396926164627075,-0.07323575764894485,-0.25037795305252075,0.2502160668373108,0.6487269997596741,0.45528945326805115,0.09334926307201385,-0.03496430069208145,-0.31805700063705444,1.0165011882781982,0.1387927383184433,1.2194221019744873,0.1995328962802887,-0.4050493836402893,0.17320211231708527,0.017800986766815186,-0.11466946452856062,-0.9420739412307739,0.5050455331802368,1.4810410737991333,0.44261518120765686,-0.09277118742465973,0.007344663143157959,0.33795493841171265,-0.2620987892150879,-0.22789664566516876,-0.8703357577323914,-0.6029046773910522,0.16481125354766846,0.500349760055542,-0.5947681665420532,0.013612449169158936,-0.20465683937072754,0.3441859781742096,-0.1253955215215683,0.9424799084663391,0.005247092340141535,-0.4808974266052246,0.16611900925636292,0.20560505986213684,-0.16696541011333466,-0.588422417640686,-0.09181855618953705,-0.45718479156494135,-0.1409626603126526,-0.2408887594938278,-0.20596690475940704,-0.04660353809595109,-0.9490642547607422,0.03900354355573655,0.2606734335422516,-0.32485634088516235,0.4392434060573578,0.31846228241920477,-0.0017334461444988845,0.05136553570628166,0.12188594043254852,0.16602060198783875,-1.7267444133758545,0.24299868941307068,-0.5223947763442993,-0.24525496363639832,-0.21613681316375732,-0.5446652173995972,-1.1542474031448364,0.3997747600078583,-1.2071878910064697,0.12157423794269562,-0.6926137208938599,0.04545037820935249,-0.1260787844657898,-0.3950493037700653,-0.04589701443910599,-0.5356520414352417,0.959134578704834,-1.4062861204147339,-0.1542794406414032,0.1633465588092804,-0.8219804763793945,0.09145830571651459,-0.07068848609924316,-0.5299742221832275,0.176154226064682,0.39564746618270874,0.8320480585098267,-0.39470261335372925,-0.40259212255477905,-0.40472525358200073,0.35080322623252874,0.52179354429245,-0.5629557371139526,0.16956393420696259,0.06613849103450775,-0.6714404821395874,-0.03095580264925957,0.5827159285545349,-0.12026190757751465,-1.250839114189148,0.46514710783958435,0.500130295753479,-0.5175893306732178,0.10250940173864365,-0.926235556602478,-0.3219994604587555,0.09598998725414276,-0.23149044811725616,-0.3078917860984802,-1.0528161525726318,-1.2965657711029055,-0.212484672665596,-0.10271596908569336,-0.18618357181549072,-0.39952874183654785,0.3093117475509644,-1.1221139430999756,0.6146091222763062,-0.5342353582382202,0.31583136320114136,-0.9555392265319824,-0.7353679537773132,0.13854411244392395,-2.1326074600219727,0.4834745526313782,0.9245956540107727,-0.16070981323719027,-0.1209988221526146,-0.00186982867307961,-1.726340889930725,0.1773562729358673,0.7095149159431458,0.338418185710907,0.44005537033081055,-0.48590773344039917,-0.8410704731941223,0.1747603416442871,-0.4189331531524658,0.23352690041065213,-0.0894111916422844,0.03224022686481476,0.7605961561203003,0.6075376868247986,-0.009943729266524315,0.32360821962356573,-0.29669633507728577,-0.28954607248306274,0.9929828643798827,0.8309227228164673,0.22945308685302734,-1.152787685394287,0.29802438616752625,0.11350595951080321,-0.10676047950983047,-0.48201984167099005,0.20785593986511228,0.2643643021583557,0.06545335799455643,1.3787946701049805,-1.0489513874053955,1.8803199529647825,0.32965320348739624,0.5581267476081848,-0.4498250484466553,0.6300462484359741,-1.375321626663208,-0.8292112350463867,0.017325157299637794,0.6544105410575867,0.3349842429161072,-0.4786035120487213,-0.03500179573893547,-0.9328618049621582,1.148833990097046,0.8759101033210754,0.7497531175613403,-0.3044964373111725,-1.324669599533081,0.7921846508979797,-0.17113825678825378,0.17700405418872833,0.7329728603363037,0.47044962644577026,-1.2786271572113037,0.5576508641242981,-0.8126406669616699,-0.3317244052886963,0.4908478856086731,-0.712503731250763,0.28923287987709045,-0.2034543454647064,-0.7718815207481384,-1.334437131881714,1.6947673559188843,1.7421300411224363,1.0451033115386963,0.29047369956970215,-1.6205825805664062,0.2754175066947937,-0.00885242223739624,0.40133601427078247,-0.4921108186244965,0.19415029883384705,-0.49961334466934204,-0.5240970253944397,-1.1538382768630981,-0.395608514547348,2.2647242546081543,0.76020348072052,-0.17112411558628082,-0.9416874647140502,1.3461415767669678,0.41016364097595215,0.28816506266593933,1.0083258152008057,0.02076553739607334,-0.9926425218582153,-0.18117614090442657,0.04626922681927681,0.33724880218505865,0.8657456636428833,-0.7828216552734375,-0.30369752645492554,-0.11521353572607039,-0.32913804054260254,-0.8885501623153687,-0.1951306164264679,0.6560916900634766,1.4470446109771729,-0.15009500086307526,0.03011119924485683,-0.26579827070236206,-1.484575629234314,0.027632880955934525,0.8755226135253906,-0.005533996038138866,0.37561249732971186,-0.0404474213719368,0.1590072512626648,-0.41908973455429077,0.33983859419822693,-0.09753676503896713,-0.060368210077285774,0.03397705405950546,1.0671279430389404,0.00411794800311327,0.3998585343360901,0.04540975019335747,-0.24999745190143585,-1.0235626697540283,-0.08805142343044281,0.15912969410419464,0.023249184712767604,-0.9497736096382141,-0.21137912571430206,-1.1377074718475342,-0.07477855682373047,0.42878612875938416,0.7860883474349976,-0.7753167152404785,0.802841067314148,0.7975300550460815,3.5461819171905518,-0.02940505370497704,-0.11920611560344697,0.24340030550956726,0.099991537630558,-0.013308811001479626,0.6896699666976929,1.5928996801376343,-0.24980337917804718,-0.13415959477424622,0.42277511954307556,-0.7096430063247681,-0.025878822430968285,0.7656868696212769,-0.1574959009885788,-0.2960920035839081,0.6055936217308044,-0.6291077733039856,0.680050551891327,-0.22197552025318146,0.44459348917007446,1.161487340927124,-0.2648565471172333,0.6614023447036744,0.6325565576553346,0.6943756341934204,0.7011512517929078,-0.1104782223701477,-0.7131948471069336,0.39086905121803284,0.518624484539032,0.510281503200531,0.25744202733039856,0.5154166221618652,0.4381039142608642,-0.2307734191417694,0.02719075046479702,-0.6737570762634277,-0.3783751428127289,-0.5176132917404175,0.9023994207382202,0.8206302523612976,0.25409093499183655,0.17666931450366974,-0.2601906955242157,-0.14813581109046936,-0.361279159784317,0.32945469021797186,0.2700284719467163,0.8958320617675781,0.9786983728408813,0.03308410570025444,-1.0235531330108643,0.430380642414093,0.8438369035720825,0.14054444432258606,-0.7596465945243835,-0.25890594720840454,0.2242712527513504,0.7642734050750732,-0.007047288119792937,1.490525245666504,0.07792148739099503,0.9580965042114258,0.4258367121219635,0.0037509561516344547,-0.40391555428504944,1.233757734298706,-0.36115366220474243,-0.6859008073806763,0.22788433730602264,0.17094483971595767,-0.5303953289985657]</t>
  </si>
  <si>
    <t>E253</t>
  </si>
  <si>
    <t>✊</t>
  </si>
  <si>
    <t xml:space="preserve">raised fist
</t>
  </si>
  <si>
    <t>拳头(6.23);加油(5.55)</t>
  </si>
  <si>
    <t>fist(6.23);come on(5.55)</t>
  </si>
  <si>
    <t>[0.021828258820021932,0.1823338895000546,0.7108172201281808,0.47135845574633034,-0.04926785142035098,-0.37783301296611554,1.3498959292776336,-0.42850224978675255,-0.8937863965292234,0.46202159509005225,-0.4045342853630831,-0.44165210443113767,0.017606063238902438,0.14986554559133225,-0.613645768879003,0.032511514126103785,0.32474959437451306,0.05481790213281123,0.08278421493800912,-0.2205754509303561,0.13969281200736647,0.3835149745539579,-0.5261226074921118,-0.04758698242971794,-0.5145219235346584,-0.2321799619547649,0.24516648951644604,0.47031496102745474,-0.037822609932726396,1.0319679552063519,0.16669775620390553,0.6213502929937885,-0.20105027341244303,0.4820770704147899,-0.44567370667881023,0.7687238329395825,0.418545416078052,-0.42406312172017047,0.04909974900451864,-0.027408770382634437,0.04710690096078232,-0.4146949644829776,-0.633227040408661,-0.6376012915810102,-0.08156704626488408,0.3827789325741728,0.8194039243068474,0.12484466508893892,-1.1798193256827396,0.7008085780162148,-0.21624750060004158,3.9657949407128292,-0.33420839456977997,0.18506548050287613,-0.4205197783970924,0.26627841235127686,0.3813541493590734,0.23523850710235508,-0.3932730304688559,-0.03289770999470274,-0.4863273365617259,-0.018076215011272656,0.5411875837097757,0.16946029247406827,0.3813869198316773,-0.008341308711923687,0.8409073332101682,-0.28677088896740355,0.05385338891887298,0.3033379800186194,0.22008527729041788,0.540382384563505,0.054933509900878294,-0.38738120407671545,-0.17816012372841705,0.03120870824946399,-0.23598835930861103,0.28176391895673447,-1.0996256703115337,0.10610347750334205,0.16434291488415487,-0.24201595656660072,0.07416731222716076,-1.2859084109081724,-1.5380216836929321,0.8752047594449697,0.13149700006002626,-0.8230322185170236,1.0865108046292338,0.4637040758224988,0.6327547334335946,0.37165094256170933,-0.6935196078191853,0.2943600477168919,-1.418305855920416,-0.40385482658750765,-0.330567032415204,0.4387070865704746,-0.5110606820426853,0.6305443708961074,-0.005898117213635819,0.15285970402960608,0.21067486887502854,-0.6233512752304666,0.024133686623518037,0.35745758889063217,-1.1898505577249416,0.3958005994903535,0.4081916158954149,0.8220993220575987,0.44970147144840483,0.22353716200383011,0.6944835229730054,1.1150755159643166,-0.04743157074027999,-0.11408177858153824,0.39618145280363015,0.4060440434567256,1.3439934914176528,-0.49844904180659294,-0.10161548507719888,-0.43287647978679555,-0.5536724698359442,-0.34305122506204255,-0.5495565493364593,0.16538274035030348,-0.4183390186560199,-0.045426141513820774,0.4227106651744327,0.20128003316553864,0.848935391912129,0.3998064387258876,-0.2128910088631177,-1.0592559852195063,0.3230047297293615,-0.1248221204375208,-0.37318943159000295,-0.18847917612915338,-1.2911245744661015,-0.458271482391247,-0.3231150545323677,-0.5347028379274611,-0.026585832554631244,0.21648075727882535,-0.2682356985149236,0.77717924302149,0.6992540656369626,0.29109618240341717,0.299801488410552,-0.6736195046008784,-0.10586720014631058,-0.08919382486564315,-0.7785327790096461,-0.12419402018246964,0.2626867708552298,0.10074131530224129,-0.15721262709514516,0.7045216312682308,-0.9119986631695368,0.864115932503262,-0.9519227305894653,-0.23835505913353336,0.8966041732018518,-0.8388561856389966,0.3243466533404059,0.3167559988940545,-0.1508284805479197,0.5966262856505552,-0.008717012739089465,-0.43345981433584885,-0.13289414386491516,0.36653720803242396,-0.02819539911498441,0.09688994622138475,0.3027236843661452,0.8982342854429857,-0.4138778344544664,1.2457356416120493,-1.00095614733383,0.1511543454552019,-0.48906108196177533,-0.07794364193691708,0.1869863285521283,0.1621069244206182,0.5513687096967661,-0.10982131244593146,-0.8425891642174667,-0.24495117889868245,0.6841960169633844,0.6650895243906146,-0.6407462650744612,-0.1846624452865262,-0.0933758402423049,-0.6160955086177841,-0.39200802935596607,-0.1836095185353489,-0.502303303668858,-1.2045688072226683,-0.396281933117097,-0.5987185312284006,-0.028820069485189365,-0.07710391398102155,0.03642723228940632,0.21584416137698995,0.07941742129192389,0.5718976825360627,-1.0759844154004425,0.3692534481926774,0.07862294548726911,-1.1071046553983652,-0.8736047809188432,-0.9853917254444255,0.29428546516131254,-0.2002434915787465,0.7090585903196263,0.5010088175880403,0.044318205601460214,-0.4430381657131391,-0.6299619939336446,0.33279111728244765,0.23733514800495165,-1.1630660903039585,0.07610914893592186,0.6640381741707849,-0.0979489106469173,0.17560599761579948,0.2653802884706659,-0.2905591180886081,0.37291664483464365,0.7072110401617514,-0.14274399137865165,0.2790801557334694,-0.2801644025535887,0.2686068961634139,0.3148030258398719,0.10755863782147873,-0.42845368109154425,0.19702867744310715,-0.9235237183257881,-0.25249994169330964,-0.49507717310691896,0.6984398029025458,-0.051299191579855546,-0.4711544400936849,-0.620195509844305,0.14980505740550495,-0.11148048287192827,-0.3413348602972436,-0.6372081418755432,-0.16508432247578866,-1.0535857985838961,0.14190575526487875,0.538706539450465,-0.48087914420370886,-0.19820446941037895,0.008729970708316822,0.19730503258787987,0.13176464164291568,0.5285805698527333,-0.456311206674944,-0.6517620499760027,0.28921500403563494,0.8297922859781036,0.06994635873549693,-0.13519934406611908,0.07398892012802327,-0.011347139434004378,-0.8434895870768425,0.38722445502244374,0.595412135900908,-0.10702404299297852,0.017217085628435855,0.4194159493943439,-0.1176914665344599,0.6016466859224681,-0.8965574063389458,0.20227235946876201,0.3263227585199717,0.17303922398440166,-0.12036081509930747,-0.14400609953753277,0.21250373458770253,0.4401136786320955,0.3632425466789702,-0.5679330029524863,-0.05810815515895609,-0.29589148981921,0.10514065870677183,-0.22104571328199968,0.17286555992590413,0.19482825000313717,-0.12543188098774916,-0.03913220360472395,0.043776768284875006,4.124660569268304,-0.16254917972336405,0.030018899661693788,0.008313536471381618,0.20389017313143465,0.25144457494890365,-0.32347907209373344,-0.7341882317222683,-0.20457605988822844,0.35113207829044585,-0.7956982105395047,-0.0554642264217023,-0.006569906925372633,0.027235037226474412,-1.1231547184432336,0.05150716610856959,0.06982309926430692,0.3412097878897972,1.246874544151041,-0.3925176855449971,0.055091115153434206,-0.053539865725749244,-0.7072545517825711,-0.04562938052254753,0.23180895612276659,0.17325908601514162,-0.2777077003335401,0.786576719817968,0.3987119846822672,0.7546738565658511,0.15533660939071167,-0.16447572179972897,-0.38526113785832083,0.6581601608674038,-0.8139981033719184,0.04197626868730346,-0.11373653562027516,-0.034058522720709736,0.5881270770860915,0.9287678145994092,-0.004752173847213201,-0.05534307767985872,0.29793820717159847,-0.14316622095908899,-0.5447959904505019,-0.7003694310151471,-0.6595303176913022,-0.354271441007673,-0.04729953741935227,-0.49933615646192003,0.12726929277526824,0.13049687427903695,1.082456324091289,0.3735473672625641,0.09727741334889387,-0.2208496324689232,-0.0015295674902131664,0.03349738898884832,-0.21098426585607089,-0.493759934621428,0.021794675975232505,0.642934773879622,-0.23328541121427618,-0.12544266574631327,-0.1977611089190001,0.3034026259160871,-0.570668820708875,0.5528438871431535,-0.21935263848557898,-0.08712800036986361,0.0836226626022442,-1.0748975851130762,-0.4011461150231969,0.21844207086963546,0.1519653272444677,0.14501328144984815,0.17771313267555017,-0.017769118878832185,0.2327562921525889,-0.48209329323418804,0.14172677304523792,0.3304018785594513,-0.45755176936567515,0.6557165899792233,0.44118756280212335,0.19992368872561508,0.7778510962213788,-1.146844671499775,-0.4769141120570047,-0.28973789967625296,0.10911760712222242,0.2081751708358411,-0.019479237410552713,-0.43578768697024306,-0.261643185492418,0.29393344545111233,-0.6700417974740842,-0.660856615162264,0.18207886918631302,0.15619184801707398,-0.0901925993011725,0.16484126667258361,-0.04461516250054349,0.5439707280125857,0.4497043116442485,0.13168878033469544,1.0548293282166412,-0.209636285038068,-0.03096779522173193,0.040020734503232375,-0.3476107045720443,-0.5848027252085134,0.2643109842502012,-0.29115751552535757,0.8260522344397762,0.23744807467152254,-0.3839136909794163,0.5321643366316571,0.5060434312663944,0.6884268943407361,0.009165305543590256,0.3791810100373154,-0.33647074487822626,0.4470062317995491,0.7035255243419221,-0.5545869957526218,-0.383143103203258,-0.05568069746020217,0.08300708706084366,0.06665315982457753,0.10243454379924936,0.1585340880173974,0.1344491480400203,0.08034822874087624,0.43241925911553575,-0.11886335519577547,0.3515426694886564,0.43837846458878765,-0.3214664722731675,0.30657026329901227,0.27608346927580224,-0.34769231408949525,-0.708281737612021,-0.9226333779717966,0.7958809703473418,-0.3997386723871857,0.34033513161206336,0.07998598128212005,-0.10326352945626013,-0.0801335758454091,0.08824850673496033,0.5838431015207961,0.46099080841513673,0.22971235658671404,0.07179296776134533,0.24459634565938856,0.43128157415675383,0.33554713468293884,0.11624886051654586,-1.0648770217269545,0.8147332999697062,-0.36184842706186887,-0.09445057225388451,0.016210434519646245,-0.49600617443732775,1.1203635852769533,-0.8415422303796275,-0.8469473705788836,0.4492094659437084,0.00361376500267781,1.0836113380649375,0.12097485679917354,-0.370842303893741,-0.18315207975481468,0.5611264873655607,-0.3259438145114648,0.5412362300751292,0.5514111256507372,0.07231539752492576,0.184064662206242,0.0717334443537885,-0.48771988574602426,-0.006104331391658565,-0.012383082428494022,-0.6335350825059367,-1.2690126891301867,-0.14647586051101386,-0.4382271858716102,0.36586284833064875,-0.7817095938106301,0.15260097522533075,-0.37539762465650045,-0.6065695189140938,0.1201350127407943,-0.12585973582845397,0.40794054824413023,-0.9069940144030744,-0.462940264852811,-0.08623042898288563,-0.22541598716757932,0.013723430946526834,-0.4146816059659347,-0.4063335730762555,-0.10450779439514668,-0.4665762592236508,0.20128762169694348,0.7939935577422036,-0.5553086206719682,0.7594969100588537,-0.3577254821895172,-0.24866557995785155,-0.8911781439910064,-0.6810030288217612,0.08663385841837261,0.19847744139465123,0.49750102095622356,-0.3567262362099061,-0.6506176968338867,0.3219737640679113,0.245582244916312,0.1480451143386281,-0.08610907755072973,-0.49247718064481233,0.4693952545696244,-0.2898373429494475,0.15415975851326835,0.38240712305753854,-0.5662163246322323,-0.23848541213278604,-0.6734752796561561,-0.6276118700108473,-0.6199888101415745,-0.4421974052333464,0.18233261156726524,-0.42494012147878585,0.3542061750723128,0.1745687249084237,1.0655900025920058,-0.21294969032630034,-0.23325871333882617,0.2799476267748357,0.7761481167266727,0.07139534870716366,-1.406864439658677,0.22674205671981498,0.06865830817277824,0.006887083822810973,0.37933513245987616,0.09692809020230209,-0.37851687483345675,0.09013832259822536,0.5507484001312477,-0.7818705729536107,0.3899063669058807,-0.22935591594938143,-0.7251222651437442,0.5373468053847206,0.3847769895230481,-0.37925716981464375,-0.04969266372010054,-0.11242882176715895,-0.347620646695833,-1.5630407812052254,0.2877503188190313,0.10699220318131464,-0.09197260606242884,-0.3150084835969803,0.6290923465172756,-1.2283398212153018,-0.269379352079165,-0.3393331271340948,-1.413746095532156,-1.2863314846767882,-0.4459014575223665,0.05583709092904242,-0.20653519386058838,0.16622247037740287,-0.1699447558193133,-0.0924178230716455,0.45599902257265734,0.27828218347777733,-0.00211989028113231,0.3934720878895645,0.20212320505882322,0.39986209945328904,-0.16405829016306225,0.03753214188524194,0.05724991599105041,0.520511296725181,-0.5295673293496651,0.3662075302545629,1.0356049565274743,0.525351375686616,-0.8379582912305147,-0.6095880998377634,0.07707112278199564,0.29189142461103823,-0.2002677830604973,-0.054300115317911714,0.8845531070554579,0.3492563487997846,0.0968596264432296,-0.4026815070839002,-0.11658991579843765,-0.9358916250435081,0.9350959025754891,0.10856905061765985,0.23070241585661544,-0.5892504989870726,0.1938917913031854,-0.16311279031300638,-0.5761392643121449,1.0392895674613452,0.15320262945756946,-0.4744331059135986,-0.3485795309529802,-0.33746443844209767,-0.2135258763740882,0.2962074808517478,1.122067648011285,-0.3836366055554865,0.7577141065395017,0.6271872713759139,-0.6521698989002861,-0.5165294950763231,-0.46692557592649714,0.22245810902947163,-0.3940418196921183,-0.27386186694776693,-0.35984491726606505,-0.30821150558565574,0.243198408008082,0.3081874869274817,1.145970460530874,-0.13810114441691218,0.7122853653196202,0.19217283026994886,0.27517132627917995,0.2823107200872484,0.2134864147335406,-1.2962199624440847,0.2395910887644558,-0.5895969585792439,0.20265994384942365,-0.7686687758530428,0.5326649183011883,0.7301033385471948,-0.3984792555851366,-0.1640169931194497,-0.5858894503714955,0.7883087426539093,-0.45070478492722094,0.31794661691980475,-0.0213451495386919,-0.07518239133779146,-0.6496887722530881,0.34546883686168767,0.2423383625777992,0.035711874372710596,0.05821859468364348,0.03149532138380764,0.06538367064302955,0.4966608230671827,-0.011951477946461855,-0.8042621149979963,-0.16097478887864522,-0.17223075722635484,-0.036111565393082884,0.9719986510552954,0.20692146399766784,0.493674681683765,-1.3695122905679653,-0.3398477940687112,0.43861313676281777,-0.031602797138012055,0.07614356244853104,0.8523781651695723,-0.24169419055739882,0.1457031691971893,-0.2770148603152124,-0.8892290918983548,0.08616908395152298,0.2156920446277125,0.6743315012988897,0.026167298721070455,-1.068050580595451,0.28831760355174313,-0.8030185753544327,0.16729602821775386,-0.8187823081568861,0.047787655216846685,-0.2169541043865865,0.15714590682946575,0.3094271172312696,0.08215562579254389,-0.09573769178169575,0.6841839729128657,-0.6823405275933991,-0.6072903074122764,0.47619003549390776,0.8504338282876034,3.07800800183565,-0.28685767356033026,0.7626029733985548,-0.4262125375878396,-0.04083103211920233,-0.22404501630302562,-0.05729060927873411,0.9361342113450687,0.039027323133696924,0.07569003059136822,-0.2794711309050041,0.09490419561798508,0.515959347767259,-0.5763568872420484,-0.059973680087037996,-0.3994957021793574,-0.2544190589065257,0.10995921124362579,1.2356081064143236,-0.08534611122948783,0.24758378436436523,-0.14406300097358732,-0.4368200679543396,-0.44279362865396443,0.5219814757812897,0.3741993925976477,0.10824912418269743,0.9051683878806567,0.007340988597354373,0.4030705719150632,-0.20812239518036713,0.19195847920929604,0.15917818981823312,0.5751108740057265,-0.08322476972484219,-0.33358908953813976,0.16375808342284445,0.09053862612680119,-0.6353736885726222,-0.11200720370966494,0.8959323418646705,0.463554941894465,-0.07847461230966575,-0.3441101725727434,-0.49593367695118007,0.5841945557060388,-0.1544749993385035,-0.13403254336026646,-1.2750753132072654,-0.2728946205501851,-0.24068301064627512,-0.12911231482121016,0.12852262725701202,-0.007969940030896978,0.25886229385395304,-0.10601169889267807,-0.3634942020343538,-0.28730878222402917,0.4536527304345576,-0.2980754128639302,-0.562647887638637,1.986654532001746,0.4309823717850056,1.0515965706593282,0.2702611627553421,-0.048829395683575784,0.8090555911818986,0.15465798939517106,-0.6370282014364441,-0.8870737060156567,1.3154212903792335,-0.8510114028186871,-0.7240497295000379]</t>
  </si>
  <si>
    <t>E254</t>
  </si>
  <si>
    <t>💐</t>
  </si>
  <si>
    <t xml:space="preserve">bouquet
</t>
  </si>
  <si>
    <t>花束(6.50)</t>
  </si>
  <si>
    <t>posy(6.50)</t>
  </si>
  <si>
    <t>[-0.025666698813438416,-0.17042794823646545,0.48574984073638916,0.4786571264266968,0.13781961798667908,-0.4003106355667114,0.24481245875358582,-0.1839374452829361,-0.47005152702331543,1.2253267765045166,0.05861356854438782,-0.1171191930770874,0.6859925389289856,-1.161936640739441,-0.32193493843078613,-0.3924861550331116,0.2571113705635071,1.8279999494552612,-0.5287441611289978,-0.6329099535942078,-0.16262046992778778,0.07817927747964859,-0.8124475479125977,0.6440799236297607,0.20571383833885193,-1.0171033143997192,-0.599676787853241,0.12712016701698303,0.741023063659668,0.4842146635055542,0.3272591531276703,-0.8980624675750732,-1.2316570281982422,1.6864948272705078,-0.8626853823661804,-0.1340893656015396,-0.09019659459590912,-1.0342241525650024,-0.2700563967227936,-0.5997884273529053,0.39665862917900085,1.0001946687698364,-2.48159122467041,-0.3663354516029358,-0.4062851369380951,0.5124542713165283,0.4035906195640564,-0.5484569668769836,-1.135645866394043,1.180739164352417,-0.9083603620529175,4.523167610168457,0.4657753109931946,0.38806477189064026,-0.7159435153007507,-0.29593926668167114,0.04543266445398331,0.44019395112991333,0.5566765666007996,0.17287279665470123,-0.10515441000461578,-0.8855012059211731,0.356582909822464,0.224622443318367,-0.3009943962097168,0.6817505955696106,-0.39903950691223145,-0.9036942720413208,-0.9798240661621094,-0.13706855475902557,0.7800500392913818,0.01683087833225727,1.0173594951629639,-0.791480302810669,-0.1281583160161972,0.1729753464460373,0.8106361627578735,0.29853084683418274,-1.0637317895889282,0.288737416267395,-0.35791605710983276,-0.9270925521850586,0.3682791590690613,-0.3998410701751709,-0.3066021800041199,0.14506620168685913,-0.4184783697128296,-0.7973681688308716,1.6610777378082275,-0.3196432888507843,-0.016833066940307617,-0.29515549540519714,-0.46593961119651794,0.11463077366352081,0.9934159517288208,0.2970421314239502,0.7380235195159912,-0.2335543930530548,0.11323373019695282,1.2328962087631226,-1.0045934915542603,-0.5876671075820923,0.49770453572273254,0.1483873724937439,0.029019420966506004,0.8477824926376343,-0.2179974466562271,0.8334099054336548,-0.29533851146698,0.2665623128414154,-0.19203051924705505,0.6894605755805969,0.9403397440910339,-0.508479118347168,-0.25817322731018066,-0.014420174062252045,0.2684897780418396,-0.36624225974082947,0.36005207896232605,-0.23232340812683105,-0.11764317750930786,-0.6989374160766602,-0.6715294122695923,-0.004265792667865753,-0.07541670650243759,-0.9154714345932007,-0.19283956289291382,-0.7275053262710571,0.032831527292728424,1.4020588397979736,0.26394009590148926,0.48926255106925964,0.4561010003089905,-0.7596186995506287,0.4557100236415863,-0.6978209018707275,-1.3326014280319214,-0.17886731028556824,-0.7224752306938171,-0.5382586717605591,0.04816965386271477,0.7739143371582031,-0.020929589867591858,-0.9845478534698486,-0.3003919720649719,-0.5023382902145386,0.736500084400177,0.5826127529144287,0.16575823724269867,-0.4134247303009033,-1.254943609237671,0.00980452448129654,0.2563166320323944,0.4497295916080475,-0.392592191696167,-0.30268096923828125,-0.6987578272819519,1.3244891166687012,0.018934572115540504,-0.7641003131866455,0.2845577001571655,0.27279382944107056,-1.0709620714187622,-0.016866065561771393,0.08891738951206207,0.6329183578491211,-0.6237406730651855,0.7546656131744385,0.03848700225353241,0.3201345205307007,-0.8535295724868774,0.15004080533981323,-1.003893256187439,-0.08329064399003983,-1.0218762159347534,0.07476870715618134,0.6957799196243286,-0.19398871064186096,-0.6509907245635986,-0.4689157009124756,0.7021093964576721,0.77275550365448,0.8087621331214905,0.6672991514205933,-0.7220286726951599,-0.5960081815719604,-1.2678210735321045,0.42836010456085205,-0.06079092249274254,0.981261134147644,-0.5661340951919556,0.9794512391090393,0.14046669006347656,-0.5536503195762634,-0.5352891087532043,-0.22998914122581482,-0.08813242614269257,-0.49221310019493103,-1.0516672134399414,0.39965391159057617,0.385986864566803,0.48230496048927307,0.16769321262836456,0.10329677164554596,-0.0965484231710434,0.5906761884689331,-1.0475281476974487,-0.8389685750007629,0.46612831950187683,-0.3673349618911743,0.583957314491272,-0.2063203901052475,0.24997511506080627,-0.29173511266708374,-0.7818071246147156,0.878940224647522,0.3225148618221283,-0.04287388175725937,0.13586363196372986,0.8077635765075684,-0.022820455953478813,-0.433096706867218,-0.9958949089050293,0.9405182600021362,-0.5487005114555359,-0.032851025462150574,-0.5365081429481506,0.1376432478427887,1.2181191444396973,-0.5952132940292358,-0.2570154666900635,-0.1608642190694809,-1.0269781351089478,-0.2983142137527466,-1.0030299425125122,-0.5244940519332886,-0.06017105281352997,1.2529195547103882,-0.858916699886322,-1.025976300239563,0.30748870968818665,0.6524392366409302,0.09637142717838287,-0.7092721462249756,-0.2107202410697937,-0.4997046887874603,-0.43047258257865906,-0.37192246317863464,-0.2524324059486389,0.4847044348716736,0.6345690488815308,-0.004168801009654999,-0.7288262248039246,-0.40233200788497925,0.5691027641296387,0.1327897012233734,0.12277798354625702,-0.188981294631958,0.48260462284088135,0.13075511157512665,-0.162619948387146,-0.13311925530433655,0.2416442334651947,0.4657938480377197,-0.08700831234455109,-0.31817764043807983,-0.8303982019424438,-0.8593041896820068,-0.3103504478931427,-0.41351327300071716,0.2808699905872345,0.4838789701461792,-0.5490483045578003,-0.7105909585952759,0.13991469144821167,-0.5671098828315735,0.0063005536794662476,-0.17702877521514893,0.28673064708709717,-0.34689825773239136,-0.7788365483283997,1.216955304145813,0.3789762854576111,-0.0623178705573082,-1.4953703880310059,1.4365702867507935,0.5986685752868652,0.1539011299610138,-0.5477488040924072,-0.3752322793006897,0.07904241979122162,0.2729697823524475,-0.7272643446922302,-0.6482155323028564,4.088450908660889,-0.05542910099029541,-0.6944431066513062,0.5065396428108215,0.6797429323196411,0.8076554536819458,-0.18586578965187073,-1.0176193714141846,-0.5761298537254333,0.454725444316864,0.004807930439710617,0.17760901153087616,0.04502399265766144,-0.06281532347202301,-1.086762547492981,0.9544278383255005,-0.23090268671512604,0.6338021755218506,0.8672563433647156,-0.5115666389465332,-0.2952275276184082,-0.6204472184181213,-0.9801604151725769,0.19521737098693848,1.2340673208236694,0.5569384098052979,-0.12525779008865356,1.221774935722351,-0.6183942556381226,0.6866466999053955,0.4904458224773407,-0.6317647099494934,-0.1931878924369812,0.5225210189819336,-1.0069975852966309,0.20819413661956787,1.0190293788909912,-0.6785596609115601,1.091599702835083,0.8894212245941162,0.3686983287334442,2.013939619064331,-0.5551943778991699,-0.8841291666030884,-0.6647789478302002,-1.0287833213806152,0.3302389681339264,-0.8465344905853271,0.527114748954773,-1.389887809753418,0.1708197295665741,-0.08971461653709412,0.38362348079681396,-1.4172875881195068,-0.45549649000167847,-0.008238477632403374,0.07225508987903595,0.2643284201622009,-0.46625852584838867,-0.7736175656318665,-0.3680431842803955,0.21444755792617798,0.2922777533531189,0.16927844285964966,0.790691077709198,-0.9752305746078491,-0.2328706830739975,0.1401248276233673,-0.19714947044849396,-0.14503146708011627,0.5005149245262146,-0.14286834001541138,0.5454459190368652,0.7167105674743652,0.510688066482544,0.08248546719551086,0.42356520891189575,0.467445969581604,0.181808739900589,-0.44202762842178345,0.49243107438087463,-0.3414158225059509,-0.07072763890028,0.12710195779800415,0.888541042804718,0.5775701999664307,0.8493931293487549,-0.7906996011734009,-0.3600195050239563,-0.2559422254562378,-0.3290553390979767,1.1933200359344482,-0.7107438445091248,0.07988923043012619,-0.8615988492965698,-0.26400816440582275,-0.24621239304542542,0.19481372833251953,-0.12174554169178009,-0.5832295417785645,0.8633238077163696,0.39916643500328064,-0.2523634135723114,0.1907900869846344,0.3237203359603882,0.6836035847663879,0.9027363657951355,1.047171950340271,-0.012879915535449982,-0.06395494937896729,0.43985944986343384,-0.6320497989654541,0.395663321018219,0.3139911890029907,1.1095393896102905,-0.4356008470058441,0.6040276288986206,0.36089152097702026,-0.5920102596282959,-1.1975736618041992,0.07578404247760773,-0.08523394167423248,0.316195011138916,0.1331746131181717,-0.0881248190999031,-0.3432430922985077,-1.1001678705215454,-0.5748222470283508,1.4199461936950684,0.8584104776382446,-0.09514906257390976,-1.140099048614502,0.45625871419906616,0.43166324496269226,-0.14505024254322052,0.807524561882019,0.22008703649044037,-0.8663522005081177,-0.7794307470321655,0.13910984992980957,0.597856342792511,-0.5692830085754395,-1.384268879890442,-0.22303229570388794,-0.46946290135383606,-0.9091596603393555,-0.7441433072090149,-0.2942829132080078,0.544455885887146,-0.9583839178085327,-0.3535918593406677,0.30352261662483215,0.27793288230895996,0.12704986333847046,-0.14219436049461365,0.07449252158403397,0.5408828854560852,0.24165454506874084,0.10540992021560669,-0.47577109932899475,0.1274261772632599,-1.2715739011764526,0.3432667851448059,-0.6992791295051575,-0.27467086911201477,1.112632393836975,0.5126861333847046,-0.6389773488044739,-0.2723289728164673,-0.22891740500926971,0.8179470896720886,0.8221060633659363,-0.018394000828266144,-0.27063214778900146,1.3131797313690186,0.09962458163499832,0.22302761673927307,1.429823875427246,-0.38084447383880615,-0.08138584345579147,-0.9582127928733826,-0.7450618743896484,-0.6556152701377869,0.30052024126052856,0.08417826145887375,-0.6905309557914734,1.270774006843567,-1.0396630764007568,-0.4380999505519867,-0.29740384221076965,0.10998699069023132,0.18669232726097107,-0.8306854963302612,0.5557355284690857,0.8221880793571472,-0.41758662462234497,-1.5346065759658813,-0.3958539664745331,0.29781413078308105,-1.0020831823349,0.47779032588005066,-1.4781372547149658,-0.5414868593215942,0.8552168607711792,-1.0040297508239746,0.16759639978408813,0.8283035755157471,0.6252492666244507,0.35875463485717773,1.099920630455017,-0.4650150537490845,-0.07780870795249939,-0.9873731136322021,0.42977988719940186,0.7233151197433472,0.6669764518737793,-0.22166401147842407,0.6093820333480835,-0.2306424379348755,0.14294427633285522,1.098785400390625,0.029368624091148376,-0.7414337992668152,1.01637864112854,0.8186656832695007,0.9278668165206909,0.5215821862220764,0.9219986200332642,-0.4371097981929779,0.12190858274698257,-0.57065749168396,0.3319208323955536,-1.534414529800415,-0.2806738317012787,0.47791796922683716,-0.6160647869110107,0.8277731537818909,-0.057109467685222626,-1.1469577550888062,-0.6607953310012817,0.5918380618095398,1.3749176263809204,-0.5609168410301208,-0.5106508135795593,0.24956420063972473,-1.5387074947357178,-0.9920488595962524,0.009021127596497536,-0.5033019185066223,0.0839204490184784,-0.9325156211853027,-0.5431299209594727,0.33180370926856995,0.856155514717102,-0.026274673640727997,0.030442453920841217,0.36192506551742554,-0.3315291404724121,-0.08762572705745697,0.547147274017334,0.4183798134326935,0.1757078766822815,-0.5699440240859985,0.7317897081375122,-0.5599913597106934,-0.04443441331386566,-0.2908782958984375,0.06380186975002289,-0.8827031254768372,0.2013302892446518,0.8178583383560181,-0.09664098918437958,0.25420764088630676,0.11808836460113525,-0.9268038272857666,-0.9109497666358948,-0.25389087200164795,0.1695210337638855,-0.6882216334342957,0.5966137647628784,0.9831515550613403,0.2538726329803467,0.5695546865463257,0.23505109548568726,0.2446390986442566,0.20748275518417358,0.44476744532585144,0.4331161677837372,1.1657676696777344,-0.18927042186260223,-0.3131760358810425,0.190222829580307,-0.8803773522377014,-0.47858765721321106,-0.4746946692466736,0.18710285425186157,-0.8883158564567566,0.3932461142539978,-0.46845754981040955,0.573921799659729,1.3807849884033203,0.18682479858398438,0.6782341003417969,0.3614943027496338,-0.24350324273109436,-0.10941943526268005,0.36230072379112244,0.754486083984375,0.0661119893193245,0.19365505874156952,0.18407908082008362,0.5666460394859314,0.12435423582792282,1.0920733213424683,0.7269852161407471,-0.3857835531234741,0.03936539217829704,0.22070391476154327,-0.6331778764724731,0.3036578297615051,0.6999102830886841,0.6380438804626465,-0.07107743620872498,0.8242288827896118,-0.09905680269002914,0.15726251900196075,-0.04901362210512161,-1.0198513269424438,1.2098537683486938,-0.08590230345726013,-0.9922996163368225,-0.31422093510627747,1.7239971160888672,0.7919043302536011,0.01093892753124237,-0.17600758373737335,-0.4504029154777527,-0.7854796648025513,-0.4345535337924957,-0.16220761835575104,0.8560343384742737,0.5038965940475464,0.1376226395368576,0.41144731640815735,-0.9777205586433411,-0.09070099890232086,-0.14365044236183167,0.30452457070350647,-0.054836273193359375,0.8551206588745117,0.35536256432533264,0.08808766305446625,0.43468397855758667,-0.13722340762615204,-0.5823554992675781,-0.7062664031982422,-1.2857764959335327,0.38041043281555176,1.1028035879135132,0.1291329562664032,0.3962736129760742,-0.9770928621292114,-0.0039847493171691895,-0.12285452336072922,-0.7304590940475464,-0.17464953660964966,-0.08581770956516266,-0.3964736759662628,0.38897377252578735,-0.14424829185009003,0.7807229161262512,-0.6983500719070435,0.0447770357131958,-0.004256794229149818,-0.7277742028236389,0.13927888870239258,1.5291441679000854,0.474797785282135,-1.2534000873565674,0.34907346963882446,0.37913158535957336,0.22666695713996887,0.29468870162963867,0.6937373876571655,0.5792059898376465,-0.6448436975479126,-0.07016502320766449,0.6482229828834534,1.437144160270691,-0.5931745171546936,0.48488298058509827,-0.7557803988456726,0.6549209356307983,-0.984387993812561,-1.1706533432006836,-0.4347892701625824,-0.4948453903198242,-0.6478052139282227,-0.7468879818916321,-0.06634675711393356,-0.3110743463039398,-0.24276190996170044,-1.1871213912963867,0.24296835064888,0.35343849658966064,0.04809588938951492,0.6193149089813232,1.445329189300537,0.21548578143119812,0.2185591757297516,-0.38637757301330566,1.1807700395584106,-0.12928105890750885,-0.039793405681848526,0.29586905241012573,0.3181101977825165,-1.43269681930542,-0.3115637004375458,-0.09934216737747192,0.06965956091880798,0.6620822548866272,0.6222043037414551,0.45227766036987305,0.5474041700363159,0.33361244201660156,0.11176430433988571,-0.328026682138443,-0.8882728815078735,-0.45089060068130493,0.301883339881897,0.23647832870483398,-0.8402884006500244,-0.08643056452274323,0.7038139700889587,0.9568380117416382,-0.24673724174499512,-0.32367396354675293,-0.09837084263563156,-2.3710851669311523,-0.2561817765235901,-0.5727246403694153,1.265828013420105,0.13252989947795868,-0.005952607840299606,1.151309847831726,-0.10723228752613068,0.5047019720077515,0.48382455110549927,0.21921122074127197,0.48965930938720703,-0.24854029715061188,-0.8395036458969116,-0.2523646354675293,-0.18293455243110657,1.1738784313201904,0.3363959789276123,0.22082367539405823,0.3657763600349426,-0.4587537944316864,-0.9203986525535583,-0.11823215335607529,-1.2766649723052979,0.855952262878418,1.264463186264038,0.09517360478639603,-0.4475499987602234,0.09424231946468353,0.8676732778549194,1.161523461341858,-0.8455148339271545,-0.24857154488563538,-0.27305716276168823,-1.1830053329467773,-0.6645650863647461]</t>
  </si>
  <si>
    <t>E255</t>
  </si>
  <si>
    <t>🍳</t>
  </si>
  <si>
    <t xml:space="preserve">cooking
</t>
  </si>
  <si>
    <t>煎蛋(6.81)</t>
  </si>
  <si>
    <t>omelette(6.81)</t>
  </si>
  <si>
    <t>[0.09449538588523865,0.9298614859580993,-0.27689218521118164,-0.9510836601257324,0.9184395670890808,-1.007495641708374,-0.017105907201766968,0.8352813720703125,-1.7929273843765257,0.9942878484725952,-0.008384620770812035,0.3226865530014038,0.15851981937885284,0.17367155849933624,-0.2880255877971649,0.36409103870391846,0.5916153192520142,-0.6301747560501099,-0.12096279859542847,0.2082343250513077,-0.717461347579956,0.6443226337432861,-0.5556570291519165,-0.3840087056159973,0.4385838210582733,0.029588686302304268,0.15172193944454193,0.3606489896774292,0.2908666729927063,0.9239716529846191,-0.6369616985321045,-0.34155046939849854,-0.6030066013336182,0.4576184153556824,0.105608731508255,-0.44287496805191046,0.30713266134262085,1.0967435836791992,0.30619561672210693,-0.4213740825653076,-1.4203556776046753,0.3830932676792145,-1.2474945783615112,-1.1166528463363647,-0.4544503390789032,0.35121971368789673,1.2581409215927124,0.6437956094741821,-0.18264253437519073,1.4022033214569092,-0.8858431577682495,1.9421701431274414,-0.4220455884933472,0.5494354367256165,-0.5270750522613525,0.18873897194862366,0.03806405887007713,-0.30918875336647034,0.4742089807987213,-0.19337961077690122,0.4282083809375763,-0.44760605692863464,0.5340020060539246,-1.1858538389205933,0.09885672479867935,0.5629913210868835,1.4074175357818601,0.23878741264343262,0.7016379237174988,0.13269935548305511,-0.2313762605190277,-0.13474510610103607,-0.3298238515853882,-0.24722351133823392,0.09386904537677766,1.561622142791748,0.3600068688392639,0.20693959295749664,0.7111772298812866,0.1849653571844101,-0.6702616810798646,-0.35767486691474915,-0.6228173971176147,-0.0984565168619156,-0.6347199082374573,-0.11180955171585083,-0.7832464575767517,-0.3004645705223084,-0.1557217538356781,-0.7208216190338135,-0.10872262716293336,-0.13542915880680084,-0.8273588418960571,-0.21301257610321045,-1.0159196853637695,-0.6618727445602417,0.8924077749252319,-0.529923677444458,-0.6593677401542664,-0.017106112092733383,-0.3897880017757416,-0.8000495433807373,-0.6852548122406006,-0.13590574264526367,0.6277384757995605,-0.007605426013469696,-1.752570390701294,-0.49680611491203314,-0.5680674314498901,0.6813523769378662,0.45669418573379517,0.5541630983352661,0.8140638470649719,-0.003836981952190399,0.12335026264190674,-0.2784430682659149,0.5311330556869507,-0.28595978021621704,-0.13593551516532898,0.458822101354599,0.16661891341209412,-0.08062096685171127,0.24880960583686831,0.09476283192634583,0.8697291016578674,-0.9686447978019714,0.42384594678878784,0.1332744061946869,0.6716123819351196,0.545903205871582,-0.14414803683757782,0.013175527565181257,-0.07496228814125061,0.6393985748291017,0.06896410137414932,0.46015942096710205,-1.7501020431518555,0.21472838521003726,-0.8758577108383179,0.4588428735733033,0.3680705726146698,0.39449578523635864,0.2663628160953522,0.20072904229164124,0.7439932823181152,0.7113301753997803,-0.9617763757705688,0.2997674942016601,0.8230255842208862,-0.6220561265945435,0.2393348217010498,0.11756668984889984,-0.029614392668008804,0.07873043417930603,0.21155971288681033,0.5845588445663452,0.5529265403747559,-0.7249640822410583,-1.333527326583862,0.8163949251174927,1.3286813497543335,-0.3895910978317261,-1.0021860599517822,-0.33930924534797663,0.41452229022979736,0.27912062406539917,-0.8204154968261719,-1.0800385475158691,0.657845139503479,-0.5709505081176758,-0.853504478931427,-0.1106814444065094,0.23449677228927612,0.39261773228645325,-0.6296092867851258,-0.7010565400123596,0.1514148712158203,0.02440820448100567,-0.26193004846572876,-0.014442484825849533,-0.9125753045082091,-0.27970001101493835,0.79131019115448,0.043098658323287964,0.09319519251585005,-0.16147801280021667,-0.6868851184844971,-0.9477235078811646,-0.06893861293792725,0.2680695056915283,0.7752782106399536,1.0535016059875488,-1.0860844850540161,0.0860186219215393,1.6820474863052368,0.48928338289260864,-0.6935278177261353,-0.6682394742965698,0.02235504798591137,0.20402756333351135,0.46894127130508423,-0.3040415942668915,0.7976589202880859,0.5171133875846863,0.0896233543753624,0.15490759909152985,-0.854328453540802,-0.4100187718868255,0.3772783875465393,0.13307198882102966,0.0056223561987280846,-0.21686138212680817,0.6070335507392883,-0.4580014646053314,-1.0158767700195312,-0.33269464969635004,0.8075569868087769,-0.049258068203926086,-0.3649861216545105,-0.49154582619667053,0.00598359853029251,0.18206936120986938,0.5444736480712891,0.5933955907821655,-0.14981068670749664,0.05460527539253235,-0.015619412064552305,-0.2598298490047455,1.3035383224487305,-0.400890052318573,-0.21962648630142212,-0.5982111096382141,-0.6863492727279663,0.2535008192062378,0.46427983045578003,0.011804644018411636,-0.2611776888370514,0.26325780153274536,0.3589015305042267,-0.22369594871997833,-0.5311154127120972,1.862746238708496,-0.8216213583946228,-1.2455146312713623,-0.6743828058242798,1.0041245222091675,-0.1006617397069931,0.05141930654644966,1.165030598640442,-0.5575443506240845,0.9924536943435669,0.9591125845909119,-0.016113601624965668,-0.4359934329986572,0.8669509887695312,0.03260176628828049,0.5794400572776794,-0.6538358926773072,-0.9384528398513794,-0.5693295001983643,-0.4047088921070099,0.13900253176689148,-0.19234582781791687,0.6913582682609557,0.14582638442516327,0.07356663048267365,1.3228950500488281,-0.9221012592315674,-0.4470570981502533,-0.6513870358467102,0.5700435042381287,-0.3491368889808655,0.26594236493110657,1.0578675270080566,-0.7916711568832397,-0.2742902636528015,0.43618202209472656,-0.738984227180481,-0.4816752076148986,-0.6358039379119874,-0.8545099496841431,-0.13048869371414185,-0.34448057413101196,-0.32181236147880554,-0.6544632911682129,-0.6716160774230957,-0.7317537665367126,0.11271177232265472,0.8259773850440979,0.6480860710144043,-0.15083736181259155,-0.9533771872520447,-0.5624867677688599,0.8840518593788146,3.673210620880127,0.15100035071372986,0.22940275073051453,-0.6504860520362854,0.8421610593795777,0.39702141284942627,-1.077736258506775,-1.022890567779541,-1.4024819135665894,1.4524590969085693,-0.009624766185879707,-1.1300032138824463,0.3593359589576721,1.141047477722168,0.5224456191062927,-1.0347659587860107,-0.0950722023844719,-1.1180074214935303,0.35179460048675537,-0.3698294162750244,-0.1620534062385559,0.9793261885643005,-0.32450005412101746,-1.04852294921875,0.9706218242645264,-0.31217545270919805,1.0371105670928955,0.9732730984687805,-0.3325684070587158,0.34239503741264343,0.1818501353263855,-0.6302792429924011,0.3430185914039612,0.10518695414066315,0.37682044506073,0.9498196840286255,1.0437049865722656,0.4620506167411804,1.2810078859329224,0.943234920501709,0.027560649439692497,0.28893178701400757,0.5686892867088318,0.2439769059419632,0.22101910412311557,-1.6650594472885132,-1.1271564960479736,0.13454537093639374,-1.4810621738433838,-0.6303628087043763,-0.028830939903855324,-1.117570161819458,0.8501501679420471,-0.4018159508705139,-0.8297159671783447,-0.5970654487609863,-0.8324711322784424,-0.2875324487686157,-0.2894843816757202,-0.5284932851791382,-0.4614962935447693,-0.4881100356578827,0.4017448425292969,-0.6130489110946655,0.5046349763870239,0.19382049143314362,-0.6070183515548706,0.0031884759664535522,-0.2730756402015686,0.38224270939826965,0.2726648151874542,-0.08523479104042053,-0.21735219657421112,0.25381264090538025,-0.8258028030395508,-0.0811198502779007,1.207375407218933,0.12513062357902527,0.17091110348701477,-0.6559780240058899,0.2544538974761963,-0.21729254722595218,-0.36013171076774597,0.46042317152023315,-0.46318066120147705,0.10870112478733063,-1.0933994054794312,-1.2540593147277832,-0.3500521183013916,-0.9247346520423889,0.38682621717453003,0.6898325681686401,0.5051878690719604,0.11736632138490677,-0.8616178631782532,0.5527920126914978,0.963951826095581,-0.4209546446800232,0.6304129362106323,-0.09226492792367935,-0.358073353767395,0.5880275368690491,-0.199865460395813,0.30404484272003174,-0.07576338201761246,0.9394789338111877,0.6167166233062744,0.2215533256530762,1.1936297416687012,-0.3823578953742981,-0.4134860634803772,-0.1557648777961731,0.056493878364562995,0.06726788729429245,1.2699493169784546,-0.1389944851398468,0.7264493107795715,-0.14228254556655884,-0.03008595108985901,0.007055941037833691,-0.04324692487716675,0.6349361538887024,-0.70674729347229,-0.653899073600769,2.3293004035949707,-0.8421779870986938,-0.3726004362106323,-0.2907572388648987,0.20378893613815308,1.134556770324707,-0.20693761110305786,-0.4357278943061829,1.80721914768219,-0.27088260650634766,0.9909635186195374,-0.7329674959182739,-0.9093661904335021,0.13205097615718842,-0.01733950711786747,0.5412240028381348,0.011936187744140625,-0.03540005907416344,-1.1250196695327759,0.47417259216308594,0.6964516043663025,-0.08435152471065521,1.3169832229614258,0.47891926765441895,-0.39983442425727844,-0.4357434213161469,0.3047091960906982,0.6095043420791626,1.0876487493515015,-0.5568815469741821,0.42672580480575556,0.25559890270233154,0.38367930054664606,-0.49537521600723267,0.5142264366149902,0.9009135365486145,0.3795602023601532,-1.215287208557129,-0.10634624958038331,0.24426928162574768,0.3046017289161682,-0.6252132654190063,-0.05876665189862251,0.25708481669425964,0.9460364580154419,-0.04008784517645835,0.4373877942562103,-0.057955652475357056,-1.353177785873413,-0.6213788390159607,0.737932026386261,0.7355015873908997,0.7012484669685364,1.1495778560638428,-0.16565282642841342,0.17569686472415924,-0.8108980655670166,-0.7892540693283082,-0.3590652346611023,-0.09567481279373169,-0.8795177340507508,-0.9339362382888794,-0.3190833330154419,-0.3966847360134125,2.0432424545288086,-0.5190343856811523,-0.07731141895055771,0.11056205630302429,0.9160071611404419,-0.1548665165901184,0.7962706089019775,-0.17216844856739044,-0.6093615889549256,0.6427937746047974,1.127142310142517,-1.1366045475006104,-0.812734842300415,-1.184034824371338,-0.8422062397003174,-0.39670434594154363,-0.7425401806831359,0.5663020014762878,-0.12278562784194946,-0.4679713845252991,-0.4489738941192627,0.4465223550796509,-0.19106119871139526,0.06019114702939987,0.1053939014673233,0.2735692858695984,0.4428393244743347,1.1488471031188965,0.995790660381317,0.10014128684997559,0.6226194500923157,0.5039494633674622,1.1167550086975098,0.9930087327957153,-0.44238483905792236,-0.19692525267601013,-1.0177297592163086,-0.9345513582229613,-0.3366508483886719,0.18322724103927612,0.6870389580726624,-0.43079632520675654,-0.6147483587265015,0.3718064427375793,-1.1185344457626343,-0.1193222776055336,0.7532848715782166,0.18780836462974548,-0.8455015420913696,0.1299680471420288,0.3955174386501312,-0.06310509145259857,1.5402915477752686,1.2937605381011963,-0.8620128631591797,-0.33672747015953064,-0.06598638743162155,-1.0261764526367188,-0.6385110020637512,-0.0556144118309021,-0.8306720852851868,-0.5980234146118164,-0.3518576920032501,-0.44849246740341187,0.6495989561080933,-0.01906103640794754,0.23349826037883759,-0.11330455541610718,-0.1011304035782814,-1.4929620027542114,-0.8535230159759521,0.5154217481613159,-0.5723143219947815,0.4162657856941223,-0.8528054356575012,-1.101362705230713,-0.6290443539619446,0.30946338176727295,-0.020928459241986275,1.2330304384231567,-0.7397032976150513,-0.9041880369186401,-0.21898120641708374,-0.6718692779541016,-0.006800916045904159,-1.0817701816558838,0.20514659583568573,0.6087102890014648,-0.2980083525180816,-0.3980671763420105,0.0541558787226677,-0.604366660118103,0.6023569703102112,0.7531841993331909,0.47897291183471674,0.4322007298469543,0.7467930316925049,0.5199596881866455,0.6979045271873474,-0.22816161811351776,0.14878043532371518,-0.7007330656051636,-0.38107365369796753,0.8488473892211915,-1.5633361339569092,-1.3191519975662231,1.0938283205032349,0.3094112277030945,0.5999898910522461,0.04147622734308243,-0.43209904432296753,-0.060475580394268036,1.0596272945404053,0.2543332278728485,0.15180827677249908,0.30882468819618225,-0.9050866961479187,0.511227548122406,0.6110420823097228,0.23000437021255493,-0.5188125371932983,0.3806450068950653,-0.26634475588798523,-0.45501935482025146,0.07450979202985764,-0.9411488175392152,0.079616978764534,-0.9887504577636719,-0.7581890225410461,-0.04918795824050903,0.2610955238342285,0.16032415628433225,0.10635595023632051,-0.7602757215499878,0.8561626076698303,-0.15423786640167236,-0.5346486568450928,-0.32306984066963196,0.2972128093242645,0.631938636302948,-0.11292121559381485,-0.38358744978904724,-0.3746999502182007,-0.32369935512542725,-0.5851349234580994,0.6101962327957153,-0.051759175956249244,0.7303289771080017,-0.5265471339225769,0.6659072041511536,0.9535250663757324,-0.674291729927063,0.31821581721305847,0.20287755131721497,0.29493850469589233,0.6171080470085144,0.437968909740448,0.7322186827659606,0.27771198749542236,-0.1690855473279953,0.8641934394836427,-0.20128846168518064,1.448733925819397,-0.34533458948135376,-1.2268584966659546,-0.23343822360038757,0.3106192946434021,-1.1144095659255981,-0.3414793610572815,-0.3902805745601654,0.5991990566253663,-0.07124719023704529,0.32274228334426885,0.5983678698539734,-0.0628066286444664,-0.03998847678303719,-0.03363727033138275,-0.34140923619270325,0.29023855924606323,0.7520272731781006,-0.3909121155738831,-0.07585881650447845,-0.6779105067253113,-0.7806221842765808,-0.6337114572525024,-0.2253013551235199,-0.1459362804889679,0.27132898569107056,1.9569973945617674,0.9744037389755249,-1.00083327293396,0.12836256623268127,-0.5516648292541504,0.28780215978622437,0.405731737613678,0.6052820682525635,0.45631018280982966,-1.961958408355713,0.7690293192863464,-0.36687082052230835,0.24498414993286133,-1.040546178817749,-0.0966583639383316,0.018761087208986282,-0.6447350978851318,0.7681062817573547,0.43823346495628357,-0.5790156126022339,0.784328043460846,-0.574363112449646,-0.6253905296325684,-0.4857671558856964,0.47576138377189636,6.022305488586426,0.14583677053451538,0.2846924662590027,0.8206225633621216,0.7707420587539673,-0.20954880118370056,0.2632606327533722,-0.6427525877952576,0.39095574617385864,0.012195972725749016,-0.39996904134750366,0.20263320207595825,-0.8840560913085938,-0.269595742225647,-0.5485621690750122,-0.4610121846199035,-0.7213758826255798,-1.5415825843811035,-0.2554653286933899,0.637113094329834,0.007545415312051773,-0.09465239942073822,-0.403778612613678,-1.426705002784729,0.5582129955291748,-0.6971091032028198,0.4605693817138672,0.07344025373458862,-0.19283846020698547,-0.1075933426618576,-0.6071654558181763,0.10859980434179307,-0.923511266708374,0.2852429449558258,0.144707590341568,-0.539846658706665,0.03429275378584862,-1.3235818147659302,-0.3019631505012512,-0.7869651913642882,1.0059230327606201,0.23736810684204102,0.34843289852142334,-0.26265811920166016,0.16449128091335297,0.13934652507305145,0.3245396912097931,0.5630688071250916,0.12819728255271912,0.14240030944347382,-0.35953930020332336,-1.192909836769104,-0.21460078656673431,0.3564237952232361,-0.18337872624397278,0.3677050471305847,-0.15904021263122559,0.015232816338539124,1.500523567199707,-0.0011454708874225616,-0.3565318584442138,1.6575711965560913,0.45193549990653986,0.23829041421413422,0.6108434200286865,0.8210831880569458,-0.3552964329719543,0.8983438014984131,-1.774651288986206,-0.725273609161377,1.2478212118148804,0.14525310695171356,-0.3022992014884949]</t>
  </si>
  <si>
    <t>E256</t>
  </si>
  <si>
    <t>📞</t>
  </si>
  <si>
    <t xml:space="preserve">telephone receiver
</t>
  </si>
  <si>
    <t>电话(6.77)</t>
  </si>
  <si>
    <t>telephone(6.77)</t>
  </si>
  <si>
    <t>[0.8628467321395874,0.44546127319335943,-0.04626469686627387,0.8334004282951354,0.806688666343689,-1.2222362756729126,0.781417727470398,0.5816100835800171,-0.9190228581428528,0.829850435256958,-0.9003788232803345,-0.5154805183410645,-0.7004331946372985,-0.05608411133289337,-0.23387861251831055,0.5974435806274414,-0.6244653463363647,0.2664395272731781,-0.3014930784702301,0.09849397838115692,-0.35302913188934326,-0.5881449580192566,-0.886168360710144,0.10801663994789124,-0.21650061011314392,-0.1348491609096527,-0.8577718138694763,-1.2069928646087646,0.163088858127594,1.018161416053772,0.8347760438919067,0.4206234812736511,-0.032875582575798035,0.8736536502838135,-1.1595395803451538,0.6802827715873718,-0.038652509450912476,0.7212915420532227,0.5837764143943787,-0.5225768089294434,0.12077761441469191,0.02702963352203369,-0.3275807797908783,0.12038391828536987,-0.13332179188728333,0.8835200071334839,0.46215289831161493,0.9754042625427246,-0.6185722351074219,0.633754551410675,-1.110826015472412,3.825110912322998,0.5401535034179688,-0.2985779643058777,-1.7420953512191772,-0.2840263843536377,0.38375765085220337,0.06165650114417077,-0.5764994621276855,-0.16692039370536804,-0.09990876913070679,-0.37022924423217773,0.15204572677612305,0.02874276041984558,-0.3743976354598999,0.14638552069664001,0.2822902202606201,-0.9458916187286377,0.3040965497493744,-0.8036971092224121,1.3852224349975586,1.8049100637435913,-0.17327120900154114,0.2855793833732605,0.24035239219665527,-0.2080262005329132,-0.8085030913352966,0.29310840368270874,-0.05640638619661331,-1.2637808322906494,-0.6723684668540955,-0.9926393032073975,-0.033181753009557724,-0.01557624340057373,-1.8670859336853027,-0.09771659970283508,-0.45443013310432434,0.14080296456813812,0.4660231471061707,0.10807550698518753,-0.40678924322128296,-1.1864861249923706,-0.3032655417919159,0.09158918261528015,-0.17425759136676786,-0.4950541853904724,0.2972961962223053,-0.6137880086898804,-1.3321287631988525,1.0915145874023438,-1.330227255821228,0.4493567645549774,-0.1287159025669098,0.24871960282325745,0.6895861625671387,-1.098616600036621,0.21245518326759338,0.647412896156311,-0.3667505383491516,0.4098864793777466,-0.38958364725112915,0.7956786155700684,0.08715562522411346,0.9984174966812134,-0.394414633512497,-0.5924133062362671,0.13840444386005402,0.6091192960739136,0.5292577743530273,0.030112922191619873,0.12034958600997925,0.09053043276071548,-0.8226990699768066,0.5976119041442872,0.2307422161102295,-0.2418818771839142,-1.06648588180542,0.24926427006721497,-0.34800735116004944,0.3312065005302429,0.008456410840153694,0.0758928656578064,-0.6191050410270691,-1.3167426586151123,2.0541701316833496,-0.6942198872566223,-0.3581671714782715,0.38379818201065063,-0.8144285678863525,-0.35253769159317017,0.5176407694816589,0.6715586185455322,-0.5487298965454102,-0.25660809874534607,-0.5596790313720703,-0.03596965968608856,-0.11621179431676865,0.6125674247741698,-0.004841536283493041,-0.3844043016433716,-0.14946600794792175,0.7838475704193115,-0.09586292505264282,-0.8038204908370972,0.4244459271430969,-0.5510121583938599,0.20275752246379852,0.2304387390613556,-1.122219443321228,1.3413332700729368,0.11115425080060959,-0.3264266550540924,0.3164558410644531,-0.05019411817193031,0.8395794630050659,0.025173772126436234,1.1598196029663086,-0.587328314781189,-0.4498394727706909,0.14664360880851746,0.22733694314956662,0.2779769003391266,0.23738919198513034,0.522946298122406,-0.46813610196113586,0.9315185546875,-0.46397244930267334,0.12944991886615753,0.07370398193597794,-1.2043120861053467,-0.8789888024330139,0.22626669704914093,-0.38124704360961914,-0.16482768952846524,-0.8163303136825562,-0.973132848739624,-0.8925457000732422,-0.027825165539979935,-0.6789417266845703,1.4984633922576904,-0.26044362783432007,1.9683197736740112,-0.8605492115020752,0.06030384451150894,-0.1122991070151329,-0.16442626714706418,0.10901865363121033,-0.30776917934417725,-0.21456485986709592,0.29081371426582336,0.05827074497938156,-0.22716628015041354,0.5363790988922119,0.5568407773971558,-0.484557181596756,0.6699557304382324,-0.6483640670776367,0.13452553749084473,-0.1867390125989914,-0.6677637696266174,-0.21804460883140564,-0.3956971764564514,-0.37848532199859614,-0.12360575795173645,0.6164335012435913,-0.327363520860672,-0.4478103518486023,-0.8488933444023132,-0.06001365929841995,0.0358133465051651,-0.21135365962982178,-1.1484310626983643,0.03937303647398949,-0.176345095038414,0.3518486022949219,-0.10569354146718977,-0.5650475025177002,1.3479892015457156,0.11584900319576262,-0.7996575832366943,0.011611972004175186,0.4772946238517761,-0.19145846366882324,-0.4170786142349243,-0.05682976543903351,0.574578046798706,0.6713200211524963,0.622024655342102,-1.1040884256362915,-0.09573563188314438,-0.8411473631858826,-0.19575797021389008,-0.9753503799438477,0.366945207118988,-0.413745254278183,0.5818877816200256,-0.7176616787910461,0.5620905160903931,-0.769341766834259,-0.8154192566871643,-0.47567063570022583,-0.3842248916625976,0.09025643020868301,-0.06920871883630753,-0.47885066270828247,-0.429526686668396,0.19406913220882416,-0.30421710014343256,0.019883155822753906,-0.8280300498008728,0.1440499722957611,-0.10201431810855865,0.12971588969230652,-0.4071502685546875,0.7172088623046875,0.8700047731399535,-0.07664916664361954,0.13161057233810425,0.7804077863693237,0.329122394323349,0.26496121287345886,-0.23379993438720703,-0.4059421420097351,-0.49002936482429504,0.8415790796279907,-0.9982722401618958,1.033707618713379,-0.14965322613716125,-0.14526918530464172,-0.6578463315963745,0.2445579320192337,-0.07915285974740982,1.0054129362106323,-0.3207584023475647,-1.1622545719146729,-0.4158267378807068,-0.3041248321533203,-0.31418001651763916,-0.2865974009037018,0.13470213115215302,0.6251873970031737,0.010204222053289413,-1.3976037502288818,-0.45216673612594604,4.140633583068848,0.41695865988731384,-0.2627333700656891,-1.0722349882125854,0.6362457275390625,0.8089107871055603,-0.5534240007400513,-0.9838074445724486,-0.9949215650558472,0.6038356423377991,-0.2818962335586548,-0.06586869806051254,0.09014172852039337,0.9167922735214233,-0.7287777662277222,0.15072266757488248,-0.4654209613800049,0.08814098685979843,0.6854989528656006,-0.42752915620803833,-0.798099160194397,-0.13196003437042236,-0.8926980495452882,1.0041251182556152,0.7456008195877075,0.25062471628189087,0.15596015751361847,0.14516595005989075,0.6582648158073425,0.13813863694667816,-0.4448432922363281,-1.8379930257797241,-0.06599488854408264,0.5504187941551208,-1.50640070438385,-0.23168452084064484,-0.17411053180694583,0.15858538448810577,0.965803861618042,0.5265375971794128,0.36226266622543335,-0.7858703136444093,0.725750207901001,-0.6747564077377319,0.10954510420560837,0.14002645015716553,-0.18327000737190244,-0.5547010898590088,0.19127804040908813,0.27351731061935425,1.6660444736480713,-0.18414385616779327,0.31163790822029114,-0.34276825189590454,0.10907890647649765,-0.033605266362428665,0.059931397438049316,0.1890450119972229,-0.5216942429542542,0.19420036673545835,0.3301849365234375,-0.6087383031845094,-0.9965678453445435,0.2102745771408081,0.0186779573559761,0.34163230657577515,1.0542628765106201,0.3145111501216888,0.36429059505462646,0.16250568628311157,0.053205303847789764,0.7212687134742737,-0.0915069654583931,0.17844273149967194,0.4830358028411865,-0.2839351296424866,-0.4962319433689118,-0.10167719423770905,-0.3860517740249634,0.4878441393375397,-0.15335547924041748,0.1317862570285797,-1.193680763244629,0.6425510048866271,-1.3368524312973022,0.10979621112346649,0.7319117188453674,-0.9245630502700806,0.0335584357380867,-0.33825308084487915,-0.47795379161834717,1.1839239597320557,0.04262246936559677,0.1827992498874664,-0.10188500583171844,-0.13881365954875946,-1.1415070295333862,-0.24106460809707644,-0.10427172482013702,-0.12331251055002214,0.03559808433055878,-0.2283163070678711,-0.5388799905776978,1.0340758562088013,0.5385211110115051,0.14271673560142517,-0.12111596763134003,0.03467840701341629,0.15933479368686676,-0.8837852478027343,1.2421870231628416,-1.3445485830307005,-0.09751300513744354,0.7730332612991333,0.42471033334732056,-0.3980933427810669,-0.7574799060821533,1.7574288845062254,0.08164573460817338,-0.5661826133728027,-0.2995496392250061,0.8958523273468018,0.2516438663005829,-0.3708832561969757,0.9657230377197266,-1.1543326377868652,-0.31109547615051275,-0.35515379905700684,0.8655830025672913,0.04800432547926903,0.7429472208023071,-0.6431180238723756,-0.599328875541687,0.09783007204532625,0.666718602180481,-0.34199655055999756,-0.4455500841140747,1.0311379432678223,-0.29923003911972046,0.3591712713241577,-0.05694029480218887,0.15465369820594788,-1.1117804050445557,-0.8328579068183899,0.2877303957939148,1.0674821138381958,-0.1256302297115326,0.7002167701721191,-0.2657521069049835,-0.14731821417808533,-0.49163931608200073,0.7703763842582703,0.36680492758750916,0.019555956125259396,0.6585891246795654,-0.5325750112533569,1.1227461099624634,0.38286542892456055,-0.9589351415634155,0.2690405249595642,0.7286597490310669,-0.46997940540313715,-0.8204029202461243,0.4059370160102844,0.11477219313383102,0.6434046626091002,1.128606915473938,-0.4579131603240967,0.3008494973182678,0.737708568572998,0.4162295460700989,-0.6307822465896606,0.12872380018234253,-0.8184345960617065,0.584662139415741,1.5273778438568115,0.3615565299987793,0.8901140093803406,0.45869961380958557,0.9325400590896606,0.20670537650585175,0.2847517728805542,-1.0072307586669922,0.4662663936614991,0.3897300958633423,-0.4545631408691406,-0.07376042753458023,-1.4562709331512451,-0.23027296364307404,0.1394529640674591,-0.018781397491693497,-0.2792547047138214,-0.9527474641799927,-0.16043248772621155,-0.005197867751121521,0.5501923561096191,-1.2075413465499878,-0.11046049743890762,0.7007821798324585,-0.6267993450164795,0.028469353914260864,-0.729937732219696,0.32989317178726196,0.2223523259162903,-0.2570948302745819,-0.05749265104532242,0.47720563411712646,-1.0642951726913452,-0.3115221858024597,1.3734050989150999,0.3099589943885803,-0.23620200157165525,-0.4238719940185547,-0.3711702823638916,-0.36598366498947144,0.9756943583488464,-0.055498953908681876,0.011542215943336487,-0.2705017626285553,0.7216835618019104,0.13001474738121033,0.8341991901397705,0.006267919205129147,0.5025748610496521,-0.19873160123825073,0.46623069047927856,0.47010138630867004,-0.5692842602729797,-0.47579720616340637,0.36046093702316284,-0.4488859474658966,0.14828620851039886,-0.6807265281677246,-1.415757656097412,0.19224709272384644,0.017947450280189514,-0.3854261040687561,0.23628389835357666,-0.7100369930267334,0.7251648902893068,1.361426830291748,0.5138400197029114,-0.5597307682037354,-0.5129884481430054,0.45324236154556274,-0.7371003031730652,0.1212405264377594,0.3022860288619995,0.6396910548210143,-0.033492088317871094,0.20313270390033722,0.0025869933888316154,0.2679232954978943,0.4772721827030182,0.3553159832954407,-1.3245490789413452,-0.1641792356967926,-0.9719378352165222,-0.7429273128509521,0.27552154660224915,-0.6424633860588074,0.03161165490746498,-0.781354546546936,0.1929897665977478,-0.11335837095975876,-0.35216471552848816,0.07701456546783447,-0.5876366496086121,-0.034366101026535034,-0.1368837058544159,-0.6297339200973511,-0.47057798504829407,-0.5132595300674438,-0.2576616406440735,-0.48136383295059204,-0.8444510698318481,0.7037850022315979,0.3151883780956269,-0.0035502687096595764,0.044233441352844245,0.6976326704025269,0.6812875270843505,0.10521635413169861,0.4767739772796631,0.7568572759628296,-0.08022493124008179,-0.9250282645225525,0.9415550827980042,-0.14276790618896484,0.5897641181945801,-0.7215025424957274,0.8246668577194214,-0.4688414931297302,-0.7342256903648376,-0.06311218440532684,0.02537458762526512,-1.1407811641693115,-0.7431336641311647,-0.3016437888145447,0.039244093000888824,0.09590231627225876,0.07618673890829086,-0.5338513255119324,-0.1929483860731125,-0.10576732456684113,-0.35948944091796875,0.9354366064071655,-0.0065954625606536865,0.24020504951477054,-0.8678507208824158,-0.3132189214229584,-0.21319085359573364,1.186133623123169,0.550407886505127,0.4697099328041076,-0.6418391466140747,-1.7067334651947021,0.9017410278320312,-1.1480848789215088,0.42062440514564514,-0.5847926139831543,1.3982837200164795,-0.280989408493042,0.9511561393737793,-1.000570297241211,0.13267621397972107,-0.40984907746315,-0.7933433055877686,0.7172929048538208,0.8004231452941896,0.11347366869449615,0.574328601360321,-0.2273525595664978,1.2383875846862793,0.9662202596664428,0.49802297353744507,0.5510686635971069,-0.503932535648346,-0.4901443123817444,-0.15919195115566254,-0.6752952933311462,-0.4776019454002381,-0.1954469382762909,0.309459924697876,-1.0068674087524414,-1.1298792362213135,0.14686016738414764,0.15270666778087613,-0.4706152677536011,-0.43978965282440186,-0.10240809619426727,-0.03712765872478486,1.890586495399475,0.8279765844345093,-1.2562553882598877,0.43020641803741455,0.48435783386230463,0.256931871175766,-0.766920268535614,-0.6277779340744019,-0.33649832010269165,-0.23618674278259277,1.3142839670181274,-0.1704077124595642,-1.1186591386795044,-0.19151794910430908,0.7347722649574279,-1.2410192489624023,0.32166483998298645,0.8500884771347046,-1.053925633430481,-0.557091236114502,-0.17853334546089172,0.8408198356628418,0.3022014796733856,0.5564618110656738,0.045159488916397095,0.9747244715690613,0.09893025457859041,-0.038847595453262336,-0.2437382936477661,-0.11970869451761246,1.5117506980895996,0.9422619342803955,0.46700549125671387,-0.5132688283920288,0.6834932565689087,-0.13673871755599976,0.000738777220249176,-0.8026840686798096,0.04107183963060379,-0.21185262501239777,0.09182459115982056,-0.6721286773681641,0.186557337641716,-0.34460049867630005,0.7906740307807922,0.18859133124351501,-0.37721145153045654,0.4652016162872315,0.10884018242359161,2.8415136337280273,-0.45913219451904297,0.40975677967071533,-0.44817161560058594,-0.16606886684894562,0.8192074298858643,1.1896121501922607,0.7055049538612366,-0.1701145023107529,0.6853864192962646,1.1578125953674316,0.15929681062698364,0.8560199737548828,-0.24013414978981018,0.211154967546463,-0.3829870820045471,0.5864639282226562,-0.36720454692840576,-0.015522617846727371,0.0625799298286438,-0.5582486391067505,0.11978138983249664,0.14195430278778076,-0.06219779700040817,0.15347349643707275,0.4669676423072815,-0.41124802827835083,0.19178980588912964,-0.8252929449081421,0.42154356837272644,0.32475000619888306,0.6031224131584167,-0.15080846846103668,0.9128839373588562,0.21129664778709412,0.39129647612571716,-0.5302188396453857,0.854752242565155,-0.3045758008956909,-0.7487636804580688,0.8972088098526001,0.780052125453949,-0.12733204662799835,0.49863311648368835,-0.09047353267669678,0.26860472559928894,0.2541637718677521,-0.27487778663635254,-0.9307847023010254,-0.24886897206306458,-0.27302056550979614,0.08483812212944031,-0.24952636659145355,1.379220962524414,0.8730272054672241,-0.1243397444486618,0.8335973024368286,-0.13859206438064575,-0.659277319908142,-0.6974914073944092,-0.7483729124069214,1.4589164257049558,-0.38231807947158813,0.1595611274242401,0.4828097820281983,-0.03470493108034134,-0.7450022697448732,0.7675665616989136,-0.9500617980957031,-0.35234576463699346,0.4581173658370971,0.19681593775749207,0.009947631508111954]</t>
  </si>
  <si>
    <t>E257</t>
  </si>
  <si>
    <t>😢</t>
  </si>
  <si>
    <t xml:space="preserve">crying face
</t>
  </si>
  <si>
    <t>悲伤(5.50)</t>
  </si>
  <si>
    <t>sadness(5.50)</t>
  </si>
  <si>
    <t>[0.49643462896347046,-0.11646546423435211,0.4559016823768616,0.8932390809059143,0.22560399770736694,-1.2675275802612305,2.013821840286255,-0.31872621178627014,-1.5115256309509277,0.4016592502593994,0.25739356875419617,0.8864235877990723,-0.8505957126617432,-1.2314608097076416,-0.5282683372497559,0.5654629468917847,0.4175313115119934,0.32468393445014954,-0.5698021650314331,-0.6347137689590454,0.46204087138175964,0.6061392426490784,-0.5913405418395996,-0.5145778656005859,0.3964204788208008,-0.18766844272613525,-0.26974788308143616,0.8097931146621704,0.529831051826477,0.1252143830060959,-0.27995604276657104,0.37975776195526123,-0.3863816261291504,-0.9952287077903748,-1.0114058256149292,1.12181556224823,0.8403254747390747,-0.984592080116272,-0.7100077867507935,-0.3240298330783844,0.4303506016731262,0.7209904193878174,-0.6812395453453064,-1.632585048675537,0.30723828077316284,-0.23983019590377808,0.1456192582845688,-0.37182945013046265,-0.3694722652435303,-0.030555114150047302,0.9916821718215942,3.735182046890259,-0.7768534421920776,0.7699750661849976,-0.34259167313575745,0.08776060491800308,0.041031189262866974,-0.0019153973553329706,-0.31786075234413147,-0.1857956349849701,-0.615601658821106,-0.2937065064907074,0.6367323398590088,-0.03604482486844063,-0.3194340467453003,0.20689702033996582,0.2682420313358307,-0.025263819843530655,0.2882729768753052,-0.9416192770004272,1.3340750932693481,-0.4581352472305298,1.0574456453323364,-0.15918803215026855,1.3649117946624756,0.7139704823493958,0.582719087600708,0.8712526559829712,-0.9849120378494263,0.026927761733531952,-0.977279543876648,-0.049968503415584564,0.15277022123336792,-1.3311281204223633,-0.8906033635139465,-0.15947215259075165,-0.6102374196052551,-1.0523710250854492,0.3613157868385315,0.1470775008201599,-0.5125617384910583,0.3423316478729248,-0.9773823618888855,0.6954712271690369,0.47644972801208496,-0.11422434449195862,-0.13382911682128906,-0.053769078105688095,-1.2227039337158203,1.105759859085083,0.22540542483329773,-0.11979533731937408,0.31114163994789124,0.42929503321647644,0.44804680347442627,-0.3649900257587433,-1.3259812593460083,-0.16887453198432922,0.6594793200492859,-0.591716468334198,-0.02446182817220688,0.4287496507167816,0.8134505152702332,-0.07571505755186081,0.09726966917514801,-0.645146369934082,0.4424178898334503,0.25752976536750793,0.33173078298568726,-0.22340935468673706,-0.1973579376935959,0.45437127351760864,-0.5768544673919678,0.5017224550247192,1.0343765020370483,0.04216662049293518,0.7431005239486694,0.4969935417175293,-0.22536540031433105,-0.3201172649860382,0.8237659931182861,0.5778951048851013,-0.037174053490161896,-0.46733957529067993,0.2029990553855896,-0.860232412815094,-0.2453441470861435,1.0651731491088867,-0.8698629140853882,-0.7482550144195557,0.32282528281211853,0.5849481821060181,-0.6120346188545227,-1.0658165216445923,0.18492357432842255,0.7641606330871582,-0.2515154182910919,-0.3978271484375,-0.289995938539505,-0.38589876890182495,0.4114406108856201,-0.5770379900932312,0.29152485728263855,0.12079471349716187,-0.29547977447509766,0.22778332233428955,0.28820109367370605,0.3964880704879761,-1.4861104488372803,0.36149030923843384,-0.17949271202087402,0.6301950216293335,0.05008532106876373,0.494900107383728,0.041795842349529266,-1.0325837135314941,-0.01928292214870453,-0.9531406164169312,0.026810694485902786,-0.900611162185669,-0.2935352325439453,-0.7768767476081848,-0.24591583013534546,-0.02283535897731781,-0.8017195463180542,-0.011290546506643295,-0.6103255152702332,0.3870917558670044,-0.9363399744033813,-0.7867887020111084,-0.02162587270140648,-1.212297797203064,0.11434046179056168,-0.5288738012313843,0.5101011395454407,-0.18696121871471405,-0.17787474393844604,0.10588441044092178,0.5195114016532898,-0.5452150106430054,-0.5841879844665527,0.5188149213790894,0.28329771757125854,-0.07722923904657364,0.31896042823791504,-0.7729107141494751,-0.29412198066711426,-1.0597598552703857,0.3649371266365051,0.34922701120376587,0.5945768356323242,0.3354014754295349,0.7170562148094177,0.5336424708366394,-0.3328390121459961,0.396226167678833,-1.5578092336654663,-0.7888839840888977,0.15920887887477875,0.49081557989120483,-0.2850756049156189,-0.4054431915283203,0.04026256874203682,-0.27302443981170654,0.2753613591194153,-0.802139163017273,0.9766017198562622,-0.7190290689468384,0.08185649663209915,0.663094699382782,0.48034045100212097,-0.3983689248561859,0.11187814176082611,0.7740976810455322,0.14921966195106506,0.42120712995529175,0.24197272956371307,0.4398384690284729,-0.38485637307167053,-0.47617554664611816,0.436515212059021,0.06803279370069504,-1.3646798133850098,-1.1064971685409546,-0.08342733979225159,-0.37094175815582275,0.3126017451286316,0.9345927238464355,-0.682413637638092,-0.557581901550293,-0.6368681788444519,0.6620694994926453,-1.3974875211715698,-0.3812875747680664,0.46151649951934814,0.397513747215271,0.5768691301345825,-0.3665939271450043,0.3510827124118805,-0.28519266843795776,0.6085598468780518,-0.5435232520103455,0.49651527404785156,-0.7441270351409912,0.7919760942459106,-0.8142369985580444,0.9339385032653809,0.10683859884738922,0.7721604108810425,0.25454187393188477,0.07783212512731552,-0.019533727318048477,0.3467731475830078,0.43989288806915283,-0.6068974137306213,0.8282449841499329,-0.5230170488357544,-1.6737523078918457,-0.3486875891685486,-0.49982142448425293,-0.7106884121894836,0.657102644443512,-0.15031976997852325,-0.04709244519472122,0.7418454885482788,-0.4884938895702362,0.28745099902153015,0.21319815516471863,0.7365602850914001,-0.9812349081039429,-0.4979722797870636,0.09267933666706085,0.3977011740207672,0.364645391702652,-0.7839593887329102,0.06737803667783737,0.8823105692863464,1.056552529335022,0.6171028017997742,0.3627558648586273,-0.4067915081977844,0.5310313701629639,0.21918223798274994,-0.22325348854064941,3.670804977416992,0.35879069566726685,-0.47926726937294006,-0.2280428558588028,0.2138405740261078,0.2960427403450012,-0.009251132607460022,-0.8263201117515564,0.07444678992033005,-0.4472818970680237,-1.5336264371871948,0.7776206731796265,-0.14848268032073975,0.22905616462230682,-0.613554835319519,0.16519606113433838,-0.3535608947277069,-0.3677963316440582,1.1387748718261719,0.17455926537513733,-0.8655287027359009,0.6807907819747925,-0.4801279604434967,-0.4636843204498291,0.1871652901172638,0.24303129315376282,-0.03939534351229668,1.1992073059082031,1.004889726638794,0.9341473579406738,-0.006131898611783981,0.12868788838386536,0.07570061832666397,1.1118104457855225,-0.9709101319313049,-1.026621699333191,0.3269783556461334,-0.27572888135910034,-0.3660963773727417,-0.2105920910835266,0.46708202362060547,0.5279192328453064,1.4400010108947754,-0.053667113184928894,-0.7678835988044739,-0.45306557416915894,-0.46303611993789673,-0.4783216118812561,0.014181748032569885,-0.14916276931762695,1.2772197723388672,0.21128343045711517,1.9186424016952515,-0.0627298355102539,-0.08363686501979828,-0.09119628369808197,0.02212124690413475,1.0067474842071533,-0.18972696363925934,-0.4583580791950226,1.0774321556091309,0.5278229117393494,0.14803218841552734,-0.7905876040458679,0.759375274181366,0.40764573216438293,0.4918714463710785,-0.26524728536605835,-0.679696798324585,0.14273762702941895,-0.7275766730308533,-0.4704502522945404,-0.06903962045907974,-0.15402880311012268,-1.1235407590866089,-0.058047786355018616,0.14642804861068726,0.04340335726737976,-1.140669345855713,1.4268733263015747,0.8190892934799194,1.1537277698516846,-0.3939102590084076,0.48965293169021606,0.1078575998544693,-0.2412586808204651,-0.2162739634513855,-0.8464931845664978,-0.02844766154885292,-1.9503693580627441,0.17290550470352173,1.0475258827209473,0.043732285499572754,-0.007351100444793701,-1.1778441667556763,0.3710571527481079,0.6089826226234436,-0.6105802059173584,-0.4163331389427185,0.122041717171669,0.30495932698249817,-0.4756159484386444,-1.2861597537994385,0.5658703446388245,0.7987654209136963,1.3769195079803467,-0.20321546494960785,-0.12463103979825974,-0.20661547780036926,-0.18627873063087463,-0.270044207572937,-0.009942837059497833,-0.7381548285484314,0.06352313607931137,-0.07548420131206512,0.47316718101501465,-0.3702065944671631,-0.24942605197429657,-0.5368384718894958,-1.1010653972625732,-0.560604453086853,0.3318101167678833,-0.3740665912628174,0.5595449209213257,-0.09174398332834244,0.14684119820594788,-1.2295855283737183,0.9206618070602417,0.41106826066970825,0.21979963779449463,0.9843498468399048,0.2569310665130615,-0.29933246970176697,0.38872647285461426,-0.00486040860414505,0.4501699209213257,1.050551414489746,-0.5918281078338623,-0.3700740933418274,0.7003107070922852,0.18817442655563354,-0.19567981362342834,-0.6180212497711182,-0.7326533198356628,-0.020111992955207825,-0.2499198615550995,-0.7922580242156982,-0.37666499614715576,0.03252852335572243,-0.13645167648792267,0.5984522700309753,0.195778027176857,-0.2962167263031006,0.5496475100517273,0.5543422102928162,-0.16622775793075562,0.2203984260559082,-0.266414076089859,-0.1610628068447113,0.2356865108013153,1.1124430894851685,-0.5686225891113281,-0.062499575316905975,0.7422797083854675,0.6905665993690491,0.6523178815841675,-0.6904213428497314,0.17443807423114777,-0.015570279210805893,0.15455082058906555,0.5461975336074829,0.24120460450649261,-0.019152548164129257,-0.2369632124900818,0.030180081725120544,0.01421373337507248,0.18167969584465027,1.5962342023849487,0.33812016248703003,0.3430294692516327,-0.5719446539878845,0.511516273021698,-0.7123935222625732,-0.025023698806762695,-0.10217982530593872,-1.5147396326065063,0.4398130774497986,-0.16654008626937866,0.22757886350154877,-0.32943519949913025,0.03743957728147507,-0.49205464124679565,0.02253052592277527,0.7626931667327881,0.18937140703201294,0.4015929102897644,-1.6313550472259521,-0.04618613421916962,-0.06315641105175018,-0.6329301595687866,-0.05388675630092621,-2.0193803310394287,-0.0018201135098934174,0.4874676465988159,-0.07806917279958725,0.6588109731674194,0.749738872051239,0.6685767769813538,0.9812813401222229,-0.41890838742256165,-0.5400153994560242,-1.4390954971313477,-1.4595680236816406,0.3080635964870453,0.1259429156780243,0.3947280943393707,0.5601707100868225,-0.3628755509853363,0.07563059777021408,0.17883674800395966,0.40890443325042725,-0.49416476488113403,-0.24990588426589966,0.19757673144340515,-0.8694779276847839,-0.04501292482018471,0.22274482250213623,-0.4019259214401245,0.4635183811187744,0.15563569962978363,-1.0939868688583374,-0.42216920852661133,0.9335578083992004,0.032912589609622955,0.20229054987430573,-0.10924109816551208,-0.10237864404916763,1.2316479682922363,0.15071123838424683,-0.027071770280599594,0.28668975830078125,0.06426691263914108,-0.40902236104011536,-0.23743371665477753,0.14858731627464294,0.4177176356315613,-0.6933388710021973,0.1254233717918396,1.2822575569152832,-0.7565803527832031,-0.4075332283973694,0.23676922917366028,-0.5166376233100891,0.18035796284675598,-0.8498297929763794,0.2892971634864807,0.19072657823562622,0.46907734870910645,0.39997804164886475,0.15354543924331665,-0.007426103577017784,0.4855388402938843,-0.7684468030929565,-1.002437949180603,0.06977283209562302,0.4983968138694763,-0.9281747341156006,0.11036935448646545,-0.2764546871185303,-0.3309856951236725,-0.7011441588401794,-1.7829649448394775,-0.06662003695964813,-0.5529683828353882,-0.48053550720214844,-0.13322517275810242,1.4999167919158936,0.5562369227409363,-0.6618725061416626,-0.03386981040239334,0.17432181537151337,0.30454736948013306,0.43363451957702637,0.4203872084617615,0.291246235370636,0.9156942367553711,0.5625246167182922,-0.161368727684021,-0.22088976204395294,0.6905256509780884,0.1435752660036087,0.3949926495552063,-0.22717612981796265,0.15054389834403992,-0.6043704152107239,-0.29792338609695435,-0.22376492619514465,0.47274163365364075,1.2364519834518433,0.5655220150947571,0.32003098726272583,-0.6770830750465393,-0.017707280814647675,-0.28875306248664856,-0.22979745268821716,-0.11171884089708328,0.69637531042099,0.28222960233688354,0.9343592524528503,0.6599510908126831,0.13725954294204712,-1.3578441143035889,0.8250889778137207,0.6621788740158081,0.10727787762880325,0.8025354146957397,-0.5327099561691284,0.14534693956375122,0.6062914729118347,-0.39092591404914856,-0.1434890776872635,0.3945421576499939,-0.4424327611923218,-0.46916335821151733,0.3839280903339386,-0.20837260782718658,-1.0929608345031738,0.24552714824676514,-1.0217666625976562,0.27691563963890076,0.7267401218414307,0.6418027877807617,-0.44536828994750977,1.680363655090332,-0.24243751168251038,0.6764276027679443,0.5575155019760132,0.8804655075073242,1.2382431030273438,0.2319837212562561,-0.6122748851776123,0.007575817406177521,-1.0638229846954346,0.4909181594848633,0.45215100049972534,0.8316315412521362,-0.4147569537162781,0.16572992503643036,-0.11300873756408691,-0.009871790185570717,0.7204851508140564,-0.6088134050369263,0.4793383479118347,0.05572003498673439,0.33033639192581177,-0.44052499532699585,-0.14468170702457428,0.05137147009372711,0.5832009315490723,-0.125742107629776,0.35820189118385315,0.5018283724784851,-0.8679698705673218,0.9603115320205688,0.6602848172187805,-0.8083751201629639,-0.45853713154792786,-0.8055741190910339,-0.008878353983163834,-0.10672041028738022,-0.2775357961654663,-1.1653194427490234,-0.09876100718975067,-0.8226844072341919,0.0721992626786232,0.747016429901123,1.6220873594284058,1.3100124597549438,-0.4220612645149231,-0.5324723720550537,-0.6280317306518555,-0.21138355135917664,1.2453926801681519,1.1114158630371094,-0.2542349696159363,-0.7392985224723816,0.5365372896194458,-0.5180795192718506,0.12404841929674149,-0.8916762471199036,-1.5525586605072021,-0.39328765869140625,-0.9076082706451416,-0.29146087169647217,0.8413143754005432,-1.1959885358810425,-0.7723485231399536,1.1614410877227783,0.1360011100769043,-0.3542786240577698,0.07581081986427307,5.319684982299805,-0.7173399925231934,-0.04303281754255295,0.7982343435287476,-0.3958694338798523,-0.2306785136461258,1.0788331031799316,1.1979557275772095,-0.04596369341015816,0.6275903582572937,0.07169125229120255,-0.5374260544776917,-0.2807886302471161,-0.15327157080173492,-0.11573232710361481,-1.8293598890304565,-0.7220354080200195,0.030052147805690765,1.1945407390594482,-0.22823968529701233,0.8940925598144531,0.06872206181287766,-0.786832869052887,-0.5520299673080444,0.02975381165742874,-0.7413689494132996,-0.9244622588157654,0.6597195267677307,0.20525065064430237,-0.3174229562282562,-0.0939304456114769,-0.640082061290741,-0.23798991739749908,0.04326857626438141,-0.7785431146621704,0.43773120641708374,0.4742027521133423,-0.9320154190063477,-0.7612091302871704,0.115580253303051,-0.6984114646911621,-0.14294186234474182,0.21505588293075562,-1.0481293201446533,-0.01920710876584053,-0.08786305040121078,-0.07424391061067581,-1.1459908485412598,0.00971928983926773,-1.01334810256958,-0.05608149245381355,0.3920620083808899,-0.720578134059906,-0.8451821804046631,0.23104093968868256,-0.4491065740585327,0.005013078451156616,-0.42816805839538574,-0.43636491894721985,-0.3356165289878845,0.2757379710674286,2.679827928543091,0.6106317043304443,0.23187105357646942,0.43432796001434326,-0.7254931926727295,0.49582168459892273,1.3274019956588745,-1.2110270261764526,-0.09836168587207794,-0.9204601049423218,-0.16770760715007782,-0.1767594963312149]</t>
  </si>
  <si>
    <t>流泪(4.95)</t>
  </si>
  <si>
    <t>shed tears(4.95)</t>
  </si>
  <si>
    <t>[-0.032784879207611084,-0.7169017791748047,0.40055516362190247,0.11717155575752257,0.06500302255153656,-0.8814536333084106,1.1203395128250122,0.22799184918403628,-0.8637832403182983,0.5607557892799377,-0.6444080471992493,-0.14164294302463531,-0.47843626141548157,-1.0058050155639648,-0.16986671090126038,-0.15862131118774414,0.7729701995849609,0.24468791484832764,-1.8308497667312622,-0.655676007270813,-0.4764338731765747,0.005829378962516785,-1.122731328010559,-0.05554920434951782,0.5153324604034424,0.05920839309692383,0.6198707222938538,1.30556321144104,0.6504672765731812,0.18200302124023438,-0.0859103798866272,0.2531293034553528,0.4203868508338928,-0.3592512905597687,-0.44349631667137146,1.1518807411193848,1.2255314588546753,-0.3683791756629944,0.28455233573913574,-0.1760372817516327,-0.02339465543627739,0.7103469967842102,-0.4108574986457825,0.3994540572166443,-0.19089899957180023,0.4742953479290008,0.8249616622924804,0.51540607213974,-1.2556884288787842,0.16476081311702728,1.528141736984253,2.7822816371917725,-0.2414518594741821,0.7057943940162659,-1.0107536315917969,-1.0256893634796143,-0.6778898239135742,0.4897975027561188,-0.7168375253677368,-0.3261491656303406,-0.7964197397232056,-0.6716244220733643,0.8116694688796997,0.5511497259140015,-0.21257056295871732,0.7056811451911926,0.3858824074268341,-0.26308077573776245,0.500769317150116,-0.5755212306976318,0.9797497391700745,-0.3319510221481323,0.7089462876319885,-0.44109368324279785,0.9320106506347657,0.9291887879371644,-0.12128064036369324,0.48711758852005,-1.4440569877624512,-0.5438447594642639,-0.4872982501983643,-0.5672624111175537,0.584659218788147,-1.2152149677276611,-1.4250715970993042,0.03414570167660713,-0.8897956013679504,-1.1028225421905518,0.3620936870574951,-0.05793355777859688,-0.302872896194458,0.25347423553466797,-0.8327128291130065,0.5172803401947021,-0.7752079367637634,-0.1785225123167038,0.219204843044281,0.195638507604599,-1.1477701663970947,0.2947256565093994,-0.36652112007141113,-0.019594065845012665,0.40301036834716797,-0.9501380324363707,-0.4080970585346222,-0.12089216709136963,-1.0499422550201416,0.05023704841732979,0.5551313757896423,0.018532294780015945,-0.7194023728370667,0.6746441125869751,1.01620352268219,0.46098512411117554,0.388780415058136,-0.625728189945221,0.19561725854873657,0.8511987924575806,-0.03679102286696434,0.2041180431842804,-1.1098273992538452,0.599594235420227,-0.3370401859283447,0.5253638625144958,0.311917245388031,0.26268452405929565,0.6753606796264648,-0.13880358636379242,0.2366654425859451,-0.17125089466571808,0.9318006038665771,0.5869848728179932,-0.002001579850912094,0.04320994019508362,0.7532926797866821,-0.09311595559120178,0.02467939257621765,0.7375614643096924,-0.7421925663948059,-0.535889744758606,-0.5358649492263794,-0.1600688248872757,-0.3020636737346649,-0.6463235020637512,-0.40940040349960327,0.8599666357040405,0.5547940731048584,0.1835181564092636,0.12466666102409363,0.015079023316502573,-0.21699045598506927,-0.19967477023601532,0.3116389214992523,0.3125759959220886,-0.5839084386825562,-0.2587825655937195,-0.15221267938613892,-0.4929784536361694,-1.2336808443069458,0.2842399775981903,-0.3618144392967224,-0.17133502662181854,0.5168713331222534,0.6471861600875854,-0.6677801609039307,-1.1348432302474976,0.2157226055860519,-0.8471840023994446,-0.6434634923934937,-1.0449895858764648,-0.017004147171974182,-0.6755098700523376,-0.42110082507133484,0.07004182040691376,-0.901671290397644,0.24662524461746216,-0.03608405590057373,1.0900958776474,-0.5279075503349304,-0.904869556427002,-0.0012627020478248596,-0.45333534479141235,0.1118035912513733,0.5598561763763428,-0.2718808352947235,-0.276201069355011,-0.04905331879854202,0.8781504034996033,0.42125710844993597,0.12426406145095824,-0.5857152938842773,0.3252904415130615,-0.43300378322601324,0.733469545841217,0.4965254962444305,-0.3614017069339752,-0.8948697447776794,-0.6055570244789124,-0.0559995323419571,-0.17000249028205872,0.27736136317253113,-0.14515608549118042,0.9537779092788696,0.5612326860427856,-0.3749605417251587,0.0851379781961441,-1.0854556560516357,-0.9278452396392821,0.8788324594497681,0.5180367231369019,-0.996664822101593,-0.8532480597496033,-0.3141701817512512,-0.5170354247093201,0.8013456463813782,-1.0753798484802246,1.6106281280517578,-1.3086161613464355,-0.19784054160118103,0.842006504535675,-0.026127174496650696,-0.08547744899988174,-0.743098258972168,0.05496822297573089,-0.2141959518194199,0.1883534938097,0.24928182363510135,0.09836650639772415,0.5712663531303406,0.2759685218334198,0.2761268615722656,-0.22777214646339417,-0.9937872290611267,-0.5753867030143738,0.777143657207489,-0.033530354499816895,-0.18625769019126892,0.4588296711444855,-0.18401634693145752,-0.9599766135215759,-1.0445494651794434,0.3984626531600952,-0.1145441308617592,-0.18941861391067505,0.08750991523265839,0.16635377705097198,-0.09154801070690155,-0.944287598133087,0.7088677287101746,-0.5905246734619141,0.26130348443984985,-1.2721972465515137,0.5296386480331421,-0.402587354183197,1.0548737049102783,-0.6428264379501343,0.5151717662811279,0.060564819723367684,1.1567156314849854,-0.5989560484886169,-0.12293307483196259,-0.17130136489868164,0.9006333351135254,1.0588624477386475,0.1144471690058708,0.5377932190895081,-0.2606324851512909,-1.4668757915496826,0.17485308647155762,-0.9636648893356324,-0.5126215815544128,-0.037607207894325256,-0.48270279169082647,0.027583014219999317,1.3141531944274902,-0.7441461086273193,1.3254081010818481,0.22444552183151245,0.10353478044271469,-0.6683403849601746,0.31539106369018555,-0.4345829486846924,0.38411492109298706,0.1604851633310318,-0.2955526113510132,0.4519216418266297,0.9459578990936279,1.4012393951416016,0.2520190477371216,0.03164266049861908,-0.10125416517257692,-0.039188202470541,0.598399817943573,0.03974216431379318,3.2401888370513916,1.026868462562561,-1.032145380973816,0.11699976027011871,0.8201276659965516,-0.27762702107429504,-0.24175022542476654,-0.5535224676132202,-0.37117722630500793,0.006490670144557953,-1.0287251472473145,0.49362286925315857,0.019662126898765564,0.6372872591018677,-0.721920371055603,-0.209370419383049,-1.4349260330200195,-0.17674578726291656,0.8662244081497191,0.7610499858856201,0.48923629522323603,-0.10429678857326509,-0.606611967086792,-0.6986568570137024,-0.4905272424221039,0.4785304963588714,0.053481683135032654,0.8951746225357056,0.2905801236629486,-0.181955948472023,0.402407169342041,0.16655996441841125,-0.42685726284980774,1.4047350883483887,-0.9711412191390992,-0.3666890859603882,0.7711039781570435,0.9903272390365601,0.3190198838710785,-0.26057037711143494,0.23368757963180542,0.998981237411499,0.5313575863838196,-0.5005048513412476,-0.255954384803772,-0.44155222177505493,-0.051704660058021545,-0.30551475286483765,-0.2984648048877716,0.006816823035478592,1.2619104385375977,-0.41042870283126837,0.6576390862464905,-0.047222889959812164,0.5446658134460449,0.5989492535591125,0.0937591940164566,1.410815715789795,0.22567284107208252,-0.849267840385437,0.45795148611068726,0.8037813305854797,-0.002066485583782196,-1.3892955780029297,0.07125028222799301,0.6048605442047119,-0.36644256114959717,0.6369936466217041,0.05963526666164398,-0.2179931551218033,-0.11751906573772432,-1.1541662216186523,-0.42705127596855164,0.49871817231178284,0.24435099959373477,-0.6804137229919434,0.12872692942619324,0.3630354404449463,-0.1326247900724411,1.1177663803100586,0.39384594559669495,1.6784136295318604,-0.4628039598464966,0.6270914673805237,0.3423180878162384,-0.044756438583135605,-0.20721597969532013,-0.9172393083572387,-1.050190806388855,-1.1618300676345825,0.3102038502693176,0.23530705273151398,-0.3235929012298584,-0.698483943939209,-1.0414677858352661,-0.36858615279197693,0.003867946565151214,0.2018141746520996,0.2282904088497162,0.13038457930088043,0.38988232612609863,-1.0451303720474243,-0.8439958691596984,0.4226807653903961,0.668146550655365,0.9422637224197389,0.33897292613983154,-0.5756489634513855,0.18275052309036255,0.6812132000923157,0.16356800496578217,-0.18306590616703033,-0.7038928270339966,-0.15426760911941528,0.1493297815322876,0.9650339484214783,-0.12920954823493958,0.12377621233463287,0.9763174057006836,-0.7564712762832642,-0.17371484637260437,0.3683854341506958,0.23298752307891846,0.3427780866622925,-0.005422409623861313,0.8189545869827269,-1.4760961532592773,1.134998083114624,0.04389141499996185,-0.22061726450920108,0.6343278884887695,0.5406273603439331,-0.6329401731491089,0.9319084882736206,0.9050476551055909,0.05723121017217637,0.48388823866844183,-0.6626275181770325,-0.9610273838043213,0.7826648354530334,0.25141072273254395,-0.24613498151302338,-1.3591833114624023,-0.3644384741783142,-0.22718824446201324,-0.6736208200454712,-0.6264680624008179,0.07501670718193054,0.6262663006782532,-0.32588663697242737,0.051489438861608505,0.021836206316947937,-0.6831554174423218,-0.4299552738666534,0.13675299286842346,-0.4174910187721252,-0.27515143156051636,0.05681879445910453,0.02470146119594574,0.2439270317554474,0.4342291355133056,-0.3205615282058716,0.07261505722999573,1.363269567489624,0.02748957835137844,-0.2715722620487213,-0.6621094942092896,-0.25301480293273926,-0.17938366532325745,0.49818009138107305,-0.19600364565849304,-0.017369534820318222,-0.03895433619618416,-0.3874872922897339,0.9636284112930298,0.20540259778499603,-0.3399006128311157,1.2439559698104858,0.6121302247047424,0.690883219242096,-0.8986670970916748,-1.3093328475952148,-0.35432884097099304,-0.632422685623169,-0.12339365482330322,-0.6747481822967529,-0.20913240313529968,0.02715960890054703,0.4626033902168274,-0.3071056008338928,0.7281217575073242,-1.0167485475540161,0.17184728384017944,-0.0840383917093277,0.2403979301452637,0.016507314518094063,-1.0593496561050415,0.3513568043708801,-0.7808748483657837,-0.22928044199943542,-0.19430771470069885,-2.165900468826294,0.3240353763103485,0.04540581256151199,0.19429242610931396,0.3710345923900604,0.43163788318634033,0.7151494026184082,0.6887004375457764,-1.2427079677581787,-0.28128311038017273,-0.9840983152389526,-1.063948154449463,1.2191810607910156,0.1569901555776596,0.11322378367185593,0.45478129386901855,-0.16432425379753113,0.33996427059173584,-0.061613820493221276,-0.15242990851402283,-0.9588869810104369,0.08002279698848724,0.8916867971420289,-1.5514423847198486,0.3556484282016754,0.8887264728546144,-0.30501964688301086,-0.004960899706929922,-0.6680541634559631,-0.9240006804466248,-0.025837594643235207,-0.0247688889503479,-0.44850504398345953,0.26771819591522217,0.22239789366722107,-0.8278145194053651,0.25864505767822266,0.2665441930294037,0.08661612123250961,1.3011980056762695,-0.6884855031967163,0.19389089941978455,-1.0072367191314697,0.5032774209976196,-0.5519135594367981,-0.5217538475990295,-0.11381661891937256,0.3927851617336273,-0.3220804035663605,0.2715318500995636,0.06367726624011993,-0.7390038967132568,0.4953604042530059,-0.7773232460021973,0.946338415145874,0.019034968689084053,0.052599694579839706,0.7537343502044678,-0.5607872605323792,0.030445540323853493,0.5847175121307373,-1.5947821140289307,-0.502967357635498,0.7688891887664795,-0.21501386165618894,-1.3358066082000732,0.4778166115283966,-0.6803800463676453,0.6279042363166809,-0.06564411520957947,-1.1415507793426514,-0.38912999629974365,-0.15539860725402832,0.394524484872818,-0.11105877161026002,1.3210804462432861,-0.21219767630100247,-0.028289448469877243,0.15091925859451294,-0.05071138218045235,0.38827911019325256,0.035947706550359726,0.4662970900535584,-0.32845538854599,0.5005696415901184,0.17306917905807495,-0.12797759473323822,-0.4573534429073334,1.4647154808044434,0.039893217384815216,0.4913470149040222,-0.34342771768569946,-0.41868191957473755,-0.04928959161043167,-0.7994860410690308,-0.6245657801628113,-0.5802836418151855,0.6816054582595825,0.3560218811035156,0.12391906976699829,-1.178330421447754,0.6561298966407776,0.5682522654533386,-0.050941936671733856,0.31554004549980164,0.09796015918254852,0.03441344201564789,0.9905163645744325,-0.3105134069919586,0.2124389111995697,-1.0122113227844238,0.9786366820335389,-0.42453831434249883,0.331565797328949,0.9996787309646606,0.09514108300209045,-0.4133167564868927,0.2574313282966614,-0.05405116826295852,0.06634888052940369,0.46289438009262085,0.167302206158638,-0.2315256297588348,0.3936691880226135,0.9480581879615784,-0.6802449822425842,0.0013331612572073936,-0.7764612436294556,0.199326291680336,-0.4367441236972809,1.036814570426941,-0.21631959080696103,1.5408272743225098,0.17166849970817566,-0.05499455705285072,-0.09955417364835739,1.0698117017745972,1.0542902946472168,0.8247817754745483,-0.7436375617980957,0.3943363428115845,-0.2943688631057739,0.6348972320556641,0.40800306200981135,0.12197268009185791,0.15328103303909302,0.6152437925338745,0.21631282567977905,0.3948105573654175,0.10824869573116302,-0.05249708145856858,0.9592440128326416,-0.029840949922800064,0.2060149610042572,-0.30678996443748474,-0.27053341269493103,-0.4373220205307007,-0.19718648493289948,-0.192928284406662,0.578531801700592,0.5802291631698608,-0.260010302066803,0.4988067150115967,0.37956702709198,-0.4033459722995758,-0.5276545882225037,0.36948779225349426,0.6548463106155396,-0.24325938522815704,-0.6287450790405273,-1.8671841621398928,-0.14314790070056915,0.09919587522745132,0.026119723916053775,0.6307818293571472,1.3948421478271484,0.7506667375564575,-0.11476074159145357,0.05823525786399842,-0.6685560941696167,0.20240116119384766,0.6890599131584167,1.4271764755249023,-0.7198337316513062,-1.3120328187942505,0.9511967897415161,-0.015606090426445007,-1.1676390171051025,-0.3785957396030426,-0.728288471698761,0.1781490445137024,-1.592025637626648,-0.1919437199831009,1.238375186920166,-0.46235063672065735,0.059194330126047134,0.49560570716857916,-0.240403413772583,-0.06886154413223267,-0.41605666279792786,2.4642820358276367,0.29641854763031006,0.2976739704608917,0.8947763442993164,0.4585447609424591,0.6152858138084412,0.03635834902524948,0.8708059787750244,0.08401137590408325,0.42610633373260504,-0.6019819974899292,-0.510413408279419,-0.2818581461906433,0.1198735311627388,-0.6052855849266052,-1.408633828163147,0.07690249383449554,0.2121724188327789,1.045886754989624,0.42478314042091364,1.0088059902191162,0.6385769844055176,-0.43172669410705566,-0.8694249987602234,-0.1308264136314392,0.1872902810573578,-0.3921876549720764,1.2375214099884033,0.12276392430067062,-0.15567928552627563,0.6918970346450806,-0.7192915678024292,0.4785840213298798,0.27483004331588745,-1.0409460067749023,-0.037543799728155136,0.12521812319755554,-0.46874862909317017,-0.9928812980651857,0.8216885328292847,-0.04238920658826828,0.7403966784477234,0.6839637756347656,-0.5312114953994751,0.3779315948486328,-0.268668532371521,0.6421436667442322,-0.878028392791748,-0.015177000313997267,0.04438982158899307,-0.4978673458099366,0.5592792630195618,-1.1587804555892944,-0.5289447903633118,-0.3482195734977722,-0.3654172420501709,-0.9964520931243896,-0.9526817202568054,-0.3448542356491089,-0.35117295384407043,-0.3564392328262329,2.7062103748321533,0.11473810672760008,0.1165687069296837,-0.5029883980751038,-0.7266050577163696,0.06620936840772629,0.6793114542961121,-0.6800223588943481,-0.4817131757736206,-0.6171387434005737,-1.6142174005508423,0.23762747645378116]</t>
  </si>
  <si>
    <t>E258</t>
  </si>
  <si>
    <t>🤧</t>
  </si>
  <si>
    <t xml:space="preserve">sneezing face
</t>
  </si>
  <si>
    <t>厌恶(3.18)</t>
  </si>
  <si>
    <t>disgust(3.18)</t>
  </si>
  <si>
    <t>[0.10979345440864563,0.638736367225647,-0.9925482273101807,-0.0043042972683906555,0.6538758277893066,-1.1349560022354126,0.2690584659576416,0.22692838311195374,-0.20794278383255005,0.922744870185852,-0.9473985433578492,-0.3334916830062866,0.914805233478546,0.5807116031646729,-0.5928760766983032,-0.07327689975500107,0.18273907899856567,-0.307930052280426,-0.33855149149894714,-0.5541343688964844,-0.4921163022518158,-0.007843248546123505,-0.607947051525116,-0.7690377831459045,0.08266730606555939,-0.37909966707229614,-0.4724660813808441,0.5991402268409729,0.3302677273750305,-0.24631328880786896,0.47091567516326904,0.12907883524894714,0.19763031601905823,0.04769444465637207,-0.4653351306915284,-0.3591625988483429,0.7594657540321351,0.3156161606311798,-0.21542376279830933,-0.3349849581718445,-0.5766156911849976,0.16365183889865875,-0.7158180475234985,0.4032038450241089,-1.0974432229995728,-0.7505744099617004,-0.44243040680885315,1.2079931497573853,-0.7286801934242249,-0.4331726133823395,-0.06389313191175461,4.5014567375183105,0.5978761315345764,0.9128764867782593,0.3658965229988098,0.39213499426841736,0.6673229336738585,-0.4659560322761536,0.16674351692199707,-0.6174120306968689,0.8462989926338196,0.03544421121478081,-0.02302730828523636,-0.47388607263565063,0.3834838271141052,-0.011614158749580383,-0.08854472637176514,0.2685839533805847,-1.0243239402770996,-0.9860070943832397,-0.02189982682466507,-1.417004108428955,0.7552099227905275,-0.0486544594168663,0.9744902849197388,0.8611254692077637,1.5317871570587158,0.22374659776687622,-0.7496626973152161,-0.42271050810813904,-0.0481557697057724,-0.28265315294265747,-0.5056079626083374,-1.0742340087890625,-0.9213050603866577,1.0211752653121948,0.14214050769805908,0.03653669357299805,0.654045820236206,-0.7462798357009888,-1.0257019996643066,-0.5769964456558228,-1.1656931638717651,0.46538108587265015,-0.6142706871032715,-1.2792645692825317,1.004408836364746,-0.6267003417015076,-1.5533734560012817,-0.17200660705566403,-0.4087410271167755,-0.42368584871292114,-0.09655398875474931,-0.7472785711288452,-0.2185187041759491,-0.6584517359733582,-1.5139446258544924,0.3528149724006653,-0.7138786315917969,0.09715685248374939,-0.1389862596988678,0.175966739654541,0.6323307752609253,0.17672352492809293,-0.2543509304523468,-1.5490278005599976,0.021866261959075928,0.45261234045028687,-0.03968144580721855,0.6049781441688538,0.13714200258255005,-0.3964669704437256,-0.22715498507022858,-0.256192684173584,0.2071647346019745,-0.5856859683990479,-0.09033676981925964,-0.06295156478881836,-0.5629878044128418,1.5344041585922241,0.21962764859199527,-0.011643115431070328,-0.2660675048828125,0.12761874496936798,0.6118022203445435,0.32164353132247925,-1.4104107618331911,-0.8572522401809692,-0.6048623323440552,-0.5447161197662354,0.6516399383544922,-0.30976465344429016,-0.5755860805511475,0.5201705694198608,-0.003983728587627411,0.5784804821014404,-0.8404107093811035,0.1527116894721985,-0.5085245370864868,-0.7133891582489014,-0.5301609039306641,-0.15303745865821838,0.15664194524288177,0.43773403763771057,0.4415855407714844,0.21362847089767456,0.23065727949142453,-0.060383375734090805,-0.7736784219741821,-0.3120361864566803,-1.126015305519104,0.048880595713853836,0.3356436491012573,-1.0411831140518188,-0.25168225169181824,-0.3722684979438781,-0.49330770969390864,-0.48641854524612427,0.7818415760993956,-0.6565045714378357,-0.6532315015792847,0.5264565348625183,0.20169198513031006,-0.3542599380016327,0.8623545169830322,-0.035139039158821106,0.5356699824333191,1.0393344163894653,0.4187173843383789,-0.22919622063636783,-1.4711138010025024,0.3034169673919678,0.8493523597717285,0.017450695857405663,-0.8217965960502625,0.35526737570762634,-1.0266213417053223,0.44918021559715277,0.08021694421768188,1.1423720121383667,0.14732539653778076,-0.3989508748054504,0.28498387336730957,-1.481836915016174,1.353668451309204,-0.3322812616825104,0.6529509425163269,-1.1646283864974976,-1.9373290538787842,-0.8642667531967162,0.7219377756118774,0.3838251531124115,0.4804188013076782,-0.7685673236846924,0.012856215238571167,0.6599220037460327,0.13817119598388672,-0.6122683882713318,-0.23448300361633298,-0.24269810318946838,0.7970902919769288,-0.8445949554443359,0.4954434633255005,-0.9378973245620728,0.5603327751159668,-0.6036162376403809,0.22806772589683533,-0.5519583225250244,0.21322917938232422,-0.02595517784357071,0.8505444526672364,-0.5797976851463318,-0.6435238122940063,0.10090078413486481,-0.5829563736915588,0.03577856719493866,-0.44588354229927063,0.07283307611942291,1.4803831577301028,-0.44636595249176025,0.2910155951976776,0.09251399338245392,-0.7091166377067566,-0.434626966714859,-0.1617870032787323,-0.3388596773147583,-0.29812532663345337,0.28047099709510803,-1.6709461212158203,-0.38519221544265747,-0.35508036613464355,1.7207905054092407,-0.7996877431869506,-0.2796756625175476,-0.1389862447977066,0.7245490550994874,0.34827083349227905,1.1444371938705444,0.42279279232025146,-0.3512571454048157,1.1503674983978271,-0.18870669603347776,0.02584868296980858,-0.7158653140068054,0.23634034395217896,0.7615529894828796,0.4971419870853424,-0.2137916088104248,0.83937007188797,-0.46849334239959717,0.44381433725357056,-0.7933378219604492,1.361241340637207,0.04685039073228836,0.582645833492279,0.1207044869661331,0.8181470036506653,-1.557281732559204,0.7691518068313599,0.45696505904197693,-0.3616825044155121,0.18915431201457977,-0.08017980307340622,0.9937647581100464,0.25978267192840576,0.08288342505693436,0.13174675405025482,0.7255071401596069,1.0037400722503662,0.4418027997016907,-0.3422224521636963,0.11260300874710083,-0.370787650346756,0.41271901130676275,-1.4225270748138428,-0.8820544481277466,0.14018496870994568,0.3626532554626465,0.30485379695892334,0.2950366139411926,0.10433502495288849,0.7497260570526124,0.3586519956588745,-0.3103604316711426,3.606044292449951,1.2865952253341675,-1.5296783447265625,-0.15326282382011414,1.2856265306472778,0.6877149343490601,-0.6741713285446167,-1.2124594449996948,-0.5561637878417969,-0.5954558253288269,0.0313803032040596,-0.09067630767822266,-0.2405097633600235,0.13671687245368958,-0.3320316374301911,-0.9824451208114624,0.850511372089386,-0.8616315722465515,1.506852149963379,0.8679510354995728,-1.4471092224121094,0.9594736099243164,-0.4827909767627716,-0.29284316301345825,0.7674038410186768,-0.15923799574375153,0.23825645446777344,-0.6388450860977173,0.7696793675422668,0.6357950568199157,-0.4553975462913513,-1.148274540901184,0.2910148501396179,-0.8232357501983643,-0.8458874225616455,-0.8897020816802977,-0.4622314870357513,-0.570443868637085,1.892142653465271,0.7146555781364441,-0.698643147945404,-0.350974440574646,1.2251181602478027,0.7036163210868835,-0.20383483171463013,-0.9151387214660645,0.017782442271709442,0.1958608478307724,-0.6456969976425171,0.00013780593872070312,-0.5775211453437805,0.20800510048866272,0.5070066452026367,-1.743297815322876,0.10492623597383499,1.2620356082916262,1.1866095066070557,0.16375415027141574,-0.14890801906585693,0.045481547713279724,-0.3965063691139221,-0.10054320096969604,1.8283989429473877,0.5401396155357361,0.6721677184104919,0.5106834173202515,0.025512143969535828,0.13565538823604584,-0.024921655654907227,0.213645800948143,0.03635936230421066,-0.37094706296920776,-0.5883901119232178,0.6330748200416565,-0.30595940351486206,0.03609629347920418,0.8087021112442017,-0.501048743724823,-0.918722927570343,-0.8752131462097168,0.15865439176559448,-0.5298462510108948,0.019892547279596325,0.6927766799926758,0.4954113662242889,-0.5407896041870117,0.10790343582630157,-0.9610066413879395,-0.301331490278244,-0.36828187108039856,0.285010427236557,1.2264089584350586,-0.696323573589325,-0.6021048426628113,-0.16536740958690643,-0.244005486369133,-1.053728461265564,-0.4276365935802459,-0.8635681867599487,-0.8998500108718872,0.5164221525192261,-0.4510308504104614,0.8963481783866882,0.2226267158985138,-0.6446205973625184,0.05807920917868614,0.0867028459906578,0.20874771475791934,0.7707642316818237,0.1105388104915619,-0.038751378655433655,-1.0043752193450928,0.32932883501052856,0.3790147304534912,1.0120089054107666,-0.4971970021724701,-0.58497554063797,-0.12543955445289612,0.16464819014072418,-0.15524643659591675,0.06057539954781532,0.060555495321750634,0.18180990219116208,-0.005295850336551666,0.752822995185852,-0.6472337841987609,-0.7668305039405823,-0.40456515550613403,-0.18964917957782745,1.062294363975525,-0.005103163421154022,-0.4053092896938324,-0.3188698887825012,0.46884018182754517,-0.5167844295501709,-0.2228683978319168,0.6829267740249633,-0.09374921023845673,0.5701583623886108,0.9830673933029175,1.05604088306427,-0.3115273118019104,-0.38623589277267456,-0.2787885069847107,0.5987309813499451,-0.0030974813271313906,0.391917884349823,0.42979636788368225,0.5774811506271362,0.9543462991714478,0.5211325287818909,1.0558055639266968,0.7656754255294801,0.45347365736961365,0.678778886795044,-0.6215778589248657,-0.8722649812698364,-1.3395527601242063,-0.19603636860847473,-0.6423205733299256,0.9138540625572205,-1.2115342617034912,0.09465981274843217,-0.661345899105072,0.19351842999458313,0.40903675556182856,0.5229631662368774,-0.18762218952178955,-0.5547112226486206,0.07168995589017868,0.2781977355480194,0.18443582952022552,0.420115739107132,-0.5274892449378967,0.47407105565071106,1.106116533279419,0.33708667755126953,0.02081773430109024,0.27117419242858887,-0.7860326766967773,0.28431758284568787,0.09182068705558777,-0.43197402358055115,-0.7531619071960449,-0.23460541665554047,0.5250095725059509,-0.2538045048713684,-0.7726713418960571,-0.8533459901809692,-0.9405547380447388,-0.04671454429626465,-0.25763797760009766,-0.3395574986934662,0.6724190711975098,0.13099369406700134,-0.7145391702651978,-0.8001328110694885,-0.4301089942455292,0.8741859197616578,-1.2560100555419922,0.050892580300569534,-1.080885648727417,-0.10147565603256226,0.04822184145450592,-0.022465437650680542,0.7464436292648314,-0.06773097068071365,-0.39171549677848816,1.5324628353118899,0.29619017243385315,0.39903193712234497,-0.3049669861793518,-1.1341757774353027,-0.6408909559249878,-0.005228044465184212,0.11054148524999617,0.3763931989669799,-0.12947502732276917,-0.40997374057769775,0.8312636613845825,0.7977941036224365,0.3987526297569275,0.012600772082805634,0.2930067777633667,0.464067280292511,0.26760369539260864,0.06409338861703873,-0.26872918009757996,0.9316582679748535,0.6873887777328491,0.33075129985809326,-0.1999819576740265,-0.4847219586372375,-0.7429286241531372,-0.08302803337574005,0.8062268495559692,0.390268474817276,0.6263824701309204,0.5600858330726624,-0.00021739676594734192,1.4468070268630981,1.025445818901062,0.09287350624799728,0.45471870899200434,0.5670912265777588,-0.7147896885871888,-0.4753539562225342,0.0393342599272728,0.04513006657361984,0.00031436607241630554,-0.4540003538131714,0.6089432239532471,0.5049886703491211,1.3053921461105347,0.9072397947311401,0.14192062616348267,0.2383745014667511,-0.2070335149765015,-0.8014724850654602,0.3867163360118866,-0.21169069409370422,-0.8205483555793762,-1.2851176261901855,0.05609000474214553,0.3520496487617493,-1.0769013166427612,0.04611837118864059,-0.27958595752716064,-0.4968625605106354,-0.9630447030067444,-0.5544677972793579,-1.3109664916992188,0.4498915672302246,-0.5390393733978271,-1.0957536697387695,-0.02587197907269001,1.1129151582717896,-0.9720029234886168,-0.1952945590019226,0.013447344303131104,-0.5373103618621826,0.8828718066215515,0.9488241672515869,0.3838552832603455,0.3574095666408539,0.8234145045280457,-0.2647581398487091,0.5320923924446106,-0.6467156410217285,0.6213953495025635,-0.4490615725517273,0.23234307765960693,-0.530524492263794,1.005517840385437,0.7697305679321289,0.5469910502433777,-0.06430640071630478,0.33706992864608765,0.49928608536720276,0.6924276351928711,0.2066572606563568,-0.5413148999214172,0.6815887093544006,-0.9085434675216675,-0.0600602850317955,0.007927540689706802,0.13754446804523468,-0.2252928614616394,-0.5887570977210999,0.6138233542442322,-0.7846283912658691,0.3838175833225251,0.37511563301086426,-0.6970787048339844,0.4290415346622467,-0.707700252532959,-0.846748948097229,1.1639795303344727,0.0805896520614624,-0.8998028039932251,0.5091041326522827,-0.15263015031814575,-0.8390026092529297,0.3919672966003418,0.17688897252082827,-0.5247700214385986,0.12645494937896729,-0.06435908377170563,-0.19660530984401703,-0.07447610795497894,0.48204526305198664,-0.9679893851280212,-0.3060816824436188,0.4717885851860046,-0.23638665676116943,0.7531301975250245,-0.8064356446266174,0.14637532830238342,0.35553070902824396,0.4750961363315583,0.03907902166247368,0.6589134931564331,-0.49378204345703125,0.5498693585395813,0.33023178577423096,-1.0274622440338135,-0.14857371151447296,0.5230441689491272,0.26848867535591125,-1.2062106132507324,-0.3345327079296112,0.31944572925567627,0.8181298971176146,0.056821778416633606,-0.7891241908073425,-0.31883215904235834,0.12101989984512329,-0.5880516171455383,-0.02489527314901352,-0.47804975509643555,-0.27633437514305115,-0.011353237554430962,0.08403544127941132,-0.33036407828330994,-0.09879684448242188,-0.4924699366092682,0.1965119540691376,-0.8555322885513306,0.10154126584529877,0.3253054022789001,-0.007489144802093506,-0.7889552116394043,-0.0015950798988342283,0.7474243640899658,0.4503200352191925,0.9762657880783081,0.612446129322052,0.5938754081726074,-0.3061370551586151,-0.3202861249446869,-1.2481545209884644,1.008573055267334,0.7396763563156128,0.5412815809249878,0.31546705961227417,-1.2127755880355835,-0.0001458674669265747,0.052910953760147095,0.2530488073825836,0.1969321072101593,-0.8531464338302612,-0.6413716077804564,0.7699344754219055,-0.44159021973609924,0.7174409627914429,1.2009482383728027,0.6552977561950684,0.41612631082534784,-1.406730771064758,-0.0714191123843193,0.1399790346622467,2.810634136199951,-0.7312572598457336,0.3447043895721436,-0.33419328927993774,-0.39720338582992554,-0.465066134929657,0.6310522556304932,0.5394996404647827,1.8158252239227297,0.2035588175058365,-0.4449010491371155,0.40242779254913325,-0.949001669883728,1.3939530849456787,0.8012536764144899,-0.7986623048782348,-0.34572336077690125,1.182922124862671,0.4844457805156708,0.8580281734466553,0.23259103298187256,0.3520461916923523,-0.6914526224136353,-0.5652173161506653,-0.28009092807769775,0.5780432224273682,-0.1841346025466919,0.34713673591613764,-0.8977401256561279,-1.381454348564148,0.22245305776596067,-0.594866931438446,-0.25995853543281555,0.9816807508468628,1.1467280387878418,0.2814856171607971,0.20722049474716187,-0.6011219024658203,-0.05885620415210724,-0.4291766881942749,0.6462432742118835,-0.4920541048049926,0.7912756204605103,-0.3856517970561981,0.22321885824203488,-0.6911211013793944,1.3174200057983398,0.10564976930618286,-0.07405649870634079,-0.152984619140625,-0.6877840757369996,0.45932599902153015,-1.140212893486023,-0.2181008458137512,-0.6783275604248047,0.6595884561538697,-0.08012092113494873,-0.1829952597618103,-0.4071707725524902,-0.28193503618240356,-0.0663846880197525,0.8848482370376587,-0.37173566222190857,0.11825449019670486,0.24587967991828918,1.0713191032409668,0.5673534274101257,0.3168332874774933,-0.7616971731185913,0.13596290349960327,0.42478281259536743,-0.34484961628913885,0.29781317710876465]</t>
  </si>
  <si>
    <t>擤鼻涕(6.52);感冒(6.19)</t>
  </si>
  <si>
    <t>blow your nose(6.52);common cold(6.19)</t>
  </si>
  <si>
    <t>[0.21244433614310254,-1.1013426021690225,0.3778715403785419,0.1983267121323932,0.6044340874818379,-1.071560144870915,0.37959457113501727,0.40681461426202725,-0.6198944460586662,-0.11767359739274122,-0.6322293806165344,-0.35178553876693774,-0.07731394799014601,0.33056701256541277,-0.8070086371362878,-0.11915680637743589,0.3941710426119829,0.3492227587918664,-1.0323150421349743,-0.18093098937237306,-0.132997578114606,-0.9970738146635476,-0.8764885840344518,0.6327958868237471,0.2606935817539022,0.16638216381885584,0.2544227142849665,0.3102126392755616,0.5190474069520329,0.4540952029969361,0.058234854249025546,-0.0969143437312337,-0.7441476121377408,0.06814885485484805,-0.18068697713734058,0.8748634468750114,0.4953152415680974,-0.909116024381659,-0.4375128269139747,0.48492397909307294,0.14311091607429563,0.41083994295713155,0.6156329432230317,-0.32046060753839734,0.10349325352951828,0.287029620357667,0.8344857790943387,-0.4492028475030977,-0.9933162054765536,0.003370588531975777,0.8780316221580076,1.6877696335538943,-0.3945073094707303,0.10652047909154427,0.006678741299704213,-0.12778933396500147,-0.06414497233508673,0.13839046841257072,-0.14340792339616054,-0.20007035019022695,0.32420702847871885,-0.6709432485844758,-0.06616212176472953,-0.04386179919323224,-0.5360469959313504,0.4723526804188218,0.06619434901391076,-0.9674905721614423,-0.8568818708707331,-0.09720554177680711,0.6786017420140098,0.21540927935098664,0.05626616986949793,0.1302342245194796,-0.2532093894392363,0.36554398536263555,-0.9161049846406285,-0.471022620825062,-0.39800206864817755,-0.8922976335782683,-0.006942197652568536,-0.3835792870780502,-0.8166049263450536,-0.9877946524137861,-0.7513050257266685,-0.6249134158820249,0.06811370251330544,0.00841785079977484,1.6439383529991691,0.34431873647014744,0.7779985248819272,-0.04696505190281385,-0.31250899695278556,-0.9157414498847074,-0.5303774171889051,-0.6879810802499007,1.0475296375903298,-0.2790269734484426,-0.845889858985215,0.7442293198367629,0.24188238343272764,-0.3429541102286135,0.3909669956017969,-0.7746788332524817,-0.2915765422671921,-0.05481638141283382,0.03856462999229574,1.0084827017694822,0.21491070019171923,0.6970627169484057,-0.23786969778689546,0.6526064345899146,0.5351910283056538,0.7972100819094797,-0.09656888988803834,0.24334539975343122,0.20359685146406795,0.5056644604447182,-0.6126492311445515,-0.1899318133275049,-0.09892584768573891,0.19730677162663318,0.7788208555081364,0.7088426041804002,-0.5377016145080216,-0.4506519896707284,-0.014829668771015127,-0.4606442810890826,0.2376257637690069,0.6227530971002042,1.353747785761115,0.3212244985032171,-0.19698552312922385,-0.9199206384826689,0.008283605736293165,-0.29965167768885576,0.18859595864006637,-0.23899881759386382,-0.8561213980899768,-0.6095556778630961,0.16057944007580646,-0.08502625046151407,-0.567768441492252,-0.8316098650296528,-0.23338395820351573,1.0500559315699314,0.31836366117670284,0.29550811899512,-0.019217576426959673,0.4538304101438558,0.21175442228603006,0.24599063162053567,-0.038577427355091225,0.29863792847604786,-0.0492021810709872,0.3671221036589547,-0.7300330133697066,-0.5208996378080675,-0.7985382856947651,0.7226860529921028,0.4696247250623024,0.3720535810632205,0.11958039141772836,-0.4965553256902802,0.3827458402414,0.37005802662519927,-0.018159774386704193,0.08341138007656465,0.24143107408441405,-0.688085739755452,0.605368476598227,-1.4774509177225805,-0.10329696290501938,0.22538797168082067,0.12899073143576859,-0.3458455906211213,0.7025626076294688,0.3686939126320099,0.08615627951836316,-0.455314875179239,0.1935804509714748,0.7336434704087647,0.3757284398605761,-0.2508326477967621,0.8022847916749533,-0.42851342673828535,0.3374617691343643,0.6856057416187245,-0.0810079997063576,0.8085825175381779,-0.1515909450665842,1.4207361074869103,0.5324346536442581,0.9064701706282654,0.18140413218669674,-0.1745331021730373,-0.5444590717219234,-0.6390291405527778,-0.6492091426242157,-0.36669488256790217,-0.18531312701407443,-1.2639577080694475,0.49171679218610126,-0.12134407544403933,0.19623499519927667,-0.3100832452934779,-0.22932381060127907,-0.7124905885382091,0.11139474481288414,0.08231716960222087,-0.3730194808894328,0.2888374685794673,0.6730504645390457,-0.03248321474268194,0.8412449945894519,0.5874666943867108,0.5161876998255761,-0.6814865688706158,0.18619279527150737,0.8737192997771702,-0.6062707558330078,-0.2942833862501137,-0.3709023342596904,0.3463245500786028,0.5922859520947888,0.5912675944606909,-0.3792572412151522,0.7949222810705948,0.13567270441783053,0.46185546421379625,0.23958893717451485,0.3170420844456676,-0.5852530343311556,-0.51323632689451,0.24816957372851137,0.0033244205157408526,-0.03555847196543259,0.030544451671593212,-0.3619945826713512,0.7449128057403065,-0.9643904879298549,0.7736562646730115,0.10781213628086311,0.1361854009972083,0.05931640904717677,0.6836911013510343,0.4946526041191615,0.12272353334987209,0.3907703473773342,-0.5871096802561471,-0.17745438017202228,-0.6368267560719552,-0.021998479683300973,0.1429998298709312,-0.2805305403214269,-0.45043049363440335,0.05641743067777559,-0.5913332861460996,0.6970369054583575,-0.24333523226420528,-0.1852544927864932,0.04016700209805581,-0.06288928563675186,0.15880407264616606,-0.06411273582151318,-0.3636972646644053,-0.14762958097323942,-0.938175905286596,0.44024764525979637,-0.20786059812436833,-0.7796613736992025,-0.596393885683924,-0.7670495501171783,-1.412333629997482,0.4775499243442708,-0.5412723587246869,0.39690087283595227,0.4421618445758962,0.3098447168810983,-0.29219063390953265,0.3460408304068033,-0.05913102778881676,1.081939360622163,0.7113239975011304,-0.4848140852616521,-0.3391557896181885,-0.8537714039341787,0.6110168532764866,0.4192072357354538,-0.6048266927847701,0.7990584113680468,0.12120169048609161,-0.042350008469842354,0.1628302667248115,3.380511636591136,0.7334025330869445,0.24781524576944355,0.10749299481008828,0.9424267190226008,-0.1444725842958086,0.04972900344191418,-1.6502756706337804,-0.5207478095976155,-0.9493051490533664,-1.098475406232398,0.3366850914245241,0.31900747951943326,-0.18149064966801845,-0.8443765644723557,-0.5869206848662445,0.2439375430457154,-0.022500713331422555,0.20952418217721502,0.6776003857676902,-0.5415235629465696,0.34172436673096507,-1.0819364783915686,-0.2250538470593284,0.7795325769913777,0.5252902230966403,-0.13924534468168626,0.943550281087111,0.596706623664956,0.42757834499694874,-0.5802831000156616,-0.7556872912560508,-0.7914402166779121,0.36442781253700396,0.01070331578397572,-0.9346478900659395,-0.6320844605174403,-0.5934132310781586,0.11908561248011357,0.48850480034556726,-0.47446773483065624,0.1993125494053301,0.6168977903962581,-0.6265462469518854,-0.22098558903968288,-1.0127212961068313,0.10344531716367276,-0.19996708620353584,0.2481416012910421,0.36013592774055425,-0.7266493689701352,-0.8931718944163803,1.0567101633057612,0.14765473229161807,-1.0671507682693138,0.16755698956130594,-0.38752809044127157,0.9399037231666765,0.7111997822027527,-0.30999686298298923,-0.3936749073896515,0.4159659511141116,-1.1620022335302516,0.08928648727747161,0.11346567712361445,0.18654347727361245,0.05384851266605577,0.0060217195793930475,-0.46637653447827143,0.2747448803333754,-0.43999034981156104,-0.010973431532749081,0.244388672296474,0.4838872145624196,0.9429536743110485,-0.14643227317360005,1.0651684204737344,-0.4649110869521952,-0.3453685499532392,-0.559787535042352,0.2052577281656783,0.6676003482011373,-0.4154863274945748,1.1590463579370733,-0.3408368369390009,1.2342420021692913,0.8283534581295112,-0.7080507829004012,-0.11423674912265176,-0.893014190348793,-0.3587745101041115,-0.11347143636660631,-0.8433644108557968,-0.9555079995023177,-1.2594080658887654,-0.30304850397931504,-0.42784906681871204,0.14053957716802531,-0.0003138184547424241,-1.1418615508168823,-0.3571392283234257,-0.368481538436386,-0.7164912956037771,0.3086166663116284,0.7793875314323196,0.823553706599532,0.3961473639482415,0.46365741330586124,-0.23156286767694387,-0.7004606190245695,0.023845810673377484,-0.6126001519656806,0.6725999165591452,-0.34266233137261104,0.9991953569405086,-0.34454222109991955,-0.6131259450751744,0.5508743618311507,0.8002442224195387,0.01885409971301475,0.5840047727363387,-0.212621070974775,-0.22064176246468048,-0.9894534704390535,0.38578026058075576,-0.45795757203512866,-1.1856503312507372,0.3022405374027816,0.8078819877199466,-0.157560581348362,-0.06987248076481767,0.0636200016357479,-1.270209523175986,0.6312535505616262,0.3240458809034654,0.42654386966415997,-0.6600746146302099,-0.7859111537647603,-0.516712308153231,1.5077597237704845,0.8539981797393341,-0.23409067144554654,0.26285078599769973,0.6258830226092749,-0.1925949966639615,-0.7353839436720372,-0.08359441529499016,-0.2899279154641798,0.14899574747581162,-0.019357719671413667,0.28861500417695063,0.1217250402612186,0.09938020083341706,0.6851769621006112,-0.032956310983900707,0.5399671977155663,0.48247452074668823,0.0454449565446332,-0.018133854988808932,0.6628334428487198,-0.4468306775173444,0.1281965902068195,0.2360910025986839,0.14159935880243107,-0.9570143780904762,0.7673146456814883,-0.7128703225864452,-0.6736673308668958,0.492016685645232,0.45120598191625616,0.5443197131603398,-0.050192206428292085,-1.2427155926879425,0.39104177041000193,0.378093687419811,-0.1599380527989248,-0.19236540476257877,0.4155976230955302,0.5620048389899149,0.1963787624396188,-0.4426585790816317,-0.32631632618689804,0.15787667502066616,-0.16760941971553842,0.2785474331805322,-0.7368065125486822,-0.4023523413286673,-0.33730204877781955,-0.7688142552357934,-0.6181546976503808,-0.25590175273043386,-0.27403371236967233,0.09201082421731804,-0.5287480108746875,0.11697248617808025,-0.586295874573095,-1.2549515216984553,0.2530134476525953,-0.2060651702715663,-0.4133386337355282,-0.7200992402066004,-0.9849145591035764,0.1540306448266747,0.20612664079844728,-0.4192902874410822,-0.3474786104111189,0.527059104335442,0.045467186509893176,1.0624901462583507,-0.19882534818256392,0.10824808110012095,0.1576205279943202,-0.8015398909983117,0.36206876545139915,0.5845869442496854,0.3681652625178576,0.359978313079934,-0.7772716750366411,0.20908019172676492,-0.3404117857249042,-0.03392074907317141,-0.2600274536940042,-0.7424665501948152,0.42773722028464417,0.32732852500922666,0.05192520272698295,0.5932697839058293,-0.4985654749227374,-0.014865002465828529,0.21976384715864275,-0.07512450447020012,-0.09547280338819554,-1.0346193242162354,-0.2827006218473563,0.33516755711273305,0.4171778211624741,-0.055760025866469186,0.6339684002631613,-0.31231181697452554,0.31817562426074164,0.7834801298848698,0.23181385298569995,0.8273215985923223,-1.0665749405207259,0.6784440046839052,0.37157016066129733,-0.6225938446512829,-0.8196976662575082,-0.16661441031745755,-0.3656862629542636,-0.21396435361899685,-0.48677561010760756,0.09711172216840451,0.5530199268449111,-0.14899498938621206,-0.8553610339146874,-0.041922793294606575,0.2773476240891363,0.3099121988266148,-1.23846075775918,0.3406516968757472,0.0809383314200555,0.01403139202335802,0.18893684162182753,0.5053652267107803,-1.2191977867026453,-0.8010496548499061,-0.3360696804434173,-0.7065124453676773,0.13247059801181826,0.33185784368032817,0.35815859812029294,-0.11496390776241314,0.23813699791382312,-0.554270038667243,0.16404943659287713,0.7418672864077689,0.30369677608100215,-0.2106616197342283,-0.04167179766107588,0.7421514198797918,0.490204254451316,0.8138525439112374,-0.07639889424659783,0.19632235147086866,-0.5202061253763763,-0.008340489551815619,0.6354049162918262,0.31235845548829777,0.12576171183044768,0.8284266785289464,0.7508533829160398,-0.12548855415890725,-0.33709340068173316,-0.08392198685528746,-0.4239838545242052,-0.9061548361617527,0.5868964568059541,-0.7715360127138288,1.4372590360570043,0.0003433857071265671,-0.6321074806349107,-0.07873930064926431,0.6427171483691713,-0.7920987523450387,-0.373297320043996,0.5370488894566168,0.6857760881216783,0.2294018016325847,-0.323513742243306,-0.7185450830263145,-1.2866869821084126,1.8749282627962949,0.40628810712460717,0.2733660065167852,-0.13121445082155953,1.0060677001538794,0.029255421253179346,-0.5916738664166311,-0.09389855308032659,0.5651620447858889,0.9670506371987446,0.28258726790491556,0.5145352885740972,0.1298399125592092,0.06291426020615108,0.9293882025315074,-0.1050816151533234,-0.9437963554028714,-0.673565515641416,-1.1353367732258772,-0.4319430881001976,-0.5325388667288791,0.7502328836069572,0.004653135726179527,-0.34188238902484874,-1.5469123616200706,0.70906553654635,0.4127613771497533,0.43638196732667495,-0.6876530653974983,0.21073655354396234,0.26902883318479587,0.0597604074504938,0.32376580310057607,0.34452472777848825,0.605662531508935,0.11831242649742725,-0.053743313537554786,-0.22714923470096196,0.33902213630381595,0.32801035225168146,1.2181572414069586,0.4248741668708315,-0.036846416915177406,-0.7044634845819366,-0.447149597526936,0.09393077396721429,0.6038510621933455,0.5530653013272232,-0.040089260996057724,0.6316584478156844,-0.0783624964372049,0.7278353518314575,-0.22331554467758433,-0.5107066144936541,1.0883052286583832,1.1159528011686346,-0.2218849257834618,-0.3473773512724187,0.007222033395302879,-2.5623996731047325,-0.5011177970452255,0.7192150126682239,-0.6350414779748809,0.409828786323133,0.5734571752030304,-0.46749151958508434,-0.8283539259255155,-0.4450285917475876,-0.23845634492260684,0.2673785706584373,-0.08536394738525933,2.146665538741408,0.032292557203591095,-0.6991962212301818,1.3006762560833707,-0.13632081331831683,-0.9693587897868636,-0.9910384072793109,-0.4874526608302798,-0.3978451609834749,-0.23396678028928206,-0.14812529801429433,0.06157845562875047,-0.3710083394461356,0.6089041522156432,-0.21956911632853945,-0.9136400306492709,-1.0259037343750286,-0.0803204310520758,2.341563314087828,-0.0798553457616197,0.19221719976668053,0.04038824615407077,0.4101806860068317,-0.4517876665467179,0.298760731456878,0.42877574959832626,0.8283074252614367,-0.4310438691007063,-0.10623392641321101,0.3820597817388813,-0.25942653841740176,0.5498218085435446,-0.47022227116961607,-0.2551224384080158,0.11927762164382005,0.31463079439120345,0.32497276940595793,0.18596773963309965,1.0020944188150127,0.9098498647132617,-0.4645373437288548,0.16568401690279497,-0.03764504171935804,-0.38337736869795935,0.24858878818009228,0.16275619416870873,-1.2962946864996063,-0.35084814112284657,-0.7592386666978344,-0.3571337271718943,0.7423121791877104,0.7679469000534173,-0.09898091657331375,-0.5892463156793002,-0.12269891441314856,-0.12288936269417236,-0.3452704610435592,0.36166877581385637,0.3947275683897711,0.8041748830888155,0.5703630797871936,0.034706393542807655,0.7095931587594277,0.5904840896192114,0.3674295209208677,0.18759215179454072,-0.5479753392465998,0.2292529929443245,-0.443934257641044,-0.1453805009970504,0.37001216433914413,0.15298353805300893,0.4930764202321513,-0.21232070938478248,-0.8619728907663723,0.10787803969914547,-0.19674543935931127,-0.651464733514893,-0.727659785345699,2.3303812675261764,-0.13497199653909447,0.0788902643691288,-0.4180398660289884,-0.8852559493275617,0.0591668582029557,0.9110898590936196,-0.1303037574675199,0.24039693885528193,0.10944319279229596,-0.26925354425826764,0.10070156638095437]</t>
  </si>
  <si>
    <t>E259</t>
  </si>
  <si>
    <t>☺️</t>
  </si>
  <si>
    <t xml:space="preserve">smiling face
</t>
  </si>
  <si>
    <t>幸福(5.68)</t>
  </si>
  <si>
    <t>happy(5.68)</t>
  </si>
  <si>
    <t>[0.16114050149917603,-0.3247475326061249,0.70075523853302,0.35678866505622864,1.059739112854004,-0.13713884353637695,0.9210834503173829,-0.2699563503265381,-1.0730785131454468,0.2027846872806549,-0.2916174530982971,-0.31945762038230896,0.5911654829978943,-1.0386296510696411,-0.8666479587554932,-0.5824523568153381,0.6682673692703247,0.056374743580818176,-1.1035486459732056,-0.09462494403123857,-0.769382655620575,0.8754668235778809,-0.27460426092147827,0.3028932809829712,0.42561182379722595,-0.16302168369293213,-0.09528172016143799,1.1155297756195068,1.2334080934524536,1.1234320402145386,0.7654754519462585,-0.32569432258605957,-1.122087001800537,0.4676138758659363,-0.27347859740257263,0.7446775436401367,-0.35748845338821417,-0.26190078258514404,0.08955124020576477,-0.19465355575084686,-0.295893132686615,-0.2142205536365509,-2.359659194946289,-0.4003497362136841,-0.12116236239671706,-0.21435479819774628,-0.14516642689704895,0.43934142589569086,-1.0846502780914307,1.3130253553390503,0.09194563329219818,4.4174652099609375,-0.05950931832194328,0.9941235184669495,-0.18165090680122375,0.7769800424575805,0.681563138961792,0.2891101837158203,0.7273990511894227,0.2860264182090759,0.16502819955348969,-0.2829611301422119,0.654197096824646,-0.6423928737640381,-0.8559145927429199,-0.05293817445635795,-0.04120025038719177,0.8000131249427795,-0.5319539904594421,0.13892999291419983,0.8240790367126465,0.493675708770752,0.059213921427726746,0.5430297255516052,0.09028878808021545,0.049909695982933044,0.5105723142623901,1.0937340259552002,-1.0217684507369995,0.010167751461267471,-0.07296743243932724,-0.11891816556453705,0.6424298286437988,-1.004700779914856,-1.070389747619629,0.3053096830844879,-0.9654424786567688,-0.5505460500717163,0.5122848749160767,0.21723809838294983,-0.6644092798233032,1.4638073444366455,-0.4983060359954834,-0.5525960922241211,0.8803632259368896,-0.2816532254219055,0.5511616468429565,-0.05334137007594108,-0.6583114862442017,1.413124442100525,-0.820507287979126,0.41477304697036743,-0.0244179368019104,0.38624265789985657,-0.05378587171435356,0.562113881111145,-1.6862319707870483,0.42596369981765747,0.3962240219116211,0.09055572748184205,0.29552513360977173,0.793074131011963,0.48687407374382013,0.19730058312416077,-0.011261571198701859,-0.711807370185852,0.23184579610824585,0.21872469782829285,1.1382745504379272,0.3450250029563904,-0.19854876399040222,0.19475483894348145,0.25304439663887024,-0.5211760997772217,0.36038658022880554,-0.41176062822341924,-0.7308563590049744,0.9047777652740477,-0.7223318815231323,0.3272237479686737,-0.01660872995853424,0.12404550611972807,-1.2692941427230835,-0.3755178451538086,-0.020620673894882202,-0.5066705942153931,-1.2217622995376587,0.000816691666841507,-1.3732768297195435,-0.702469527721405,-0.6760185956954956,-0.5663348436355591,-0.926474928855896,-0.35592108964920044,-0.12739431858062744,-0.04306713491678238,1.0097498893737793,0.10485754907131194,-0.10559450089931487,0.0387311615049839,0.4961804151535034,0.3967745304107666,0.311251163482666,-0.17065562307834625,-1.046370029449463,-0.17719069123268127,0.7725055813789368,0.4672001302242279,-2.293640375137329,0.04455141350626946,-0.27122896909713745,0.13076627254486084,0.47493109107017517,-0.26948174834251404,0.2542732357978821,-1.0552499294281006,0.08849748969078064,-0.5150191187858582,0.9325357079505922,-0.28094011545181274,-0.36064454913139343,0.35917741060256964,0.6882891058921814,0.17272168397903442,-0.08805133402347565,0.9207277297973633,0.4986175894737244,0.6984295845031738,-0.7516849040985107,-0.36187097430229187,0.023518726229667664,0.26093631982803345,0.20772624015808105,1.1196571588516235,-0.05911713093519211,0.12182982265949249,-0.4606343507766723,-0.025148574262857437,-0.4240097403526306,0.39297729730606074,-0.07945321500301361,0.208417072892189,0.05752912163734436,-0.5517278909683228,0.22437620162963867,1.028656005859375,0.1290217489004135,0.03616856783628464,-0.469722718000412,-0.08567968755960464,0.9476546049118042,-0.13139355182647705,0.4345625042915344,0.8764245510101318,-0.19631412625312802,0.5905315279960632,-0.9703493118286133,-0.7985275983810425,0.749513030052185,0.39517322182655334,0.2842146158218384,-0.6755759716033936,-0.37636762857437134,0.1600954532623291,-0.5990424156188965,0.07304871082305908,-0.04689203202724457,0.712344765663147,0.6629499793052673,1.0339208841323853,0.17465467751026154,-1.0405406951904297,-0.5084722638130188,0.25732553005218506,-0.7067091464996339,0.7435282468795775,-0.19690266251564026,0.8252586126327515,0.6214198470115662,-0.4757957458496094,0.17492011189460754,0.10125605762004851,-1.3433494567871094,-0.1730806976556778,0.17778587341308597,-0.30251193046569824,-0.21534800529479978,1.0676119327545166,-0.47572535276412964,-0.3503260314464569,0.12373240292072296,0.8407564163208008,-0.3674081563949585,-0.710387110710144,-0.5761587619781494,0.628970742225647,1.1803593635559082,-0.8626055717468262,-0.06187427416443825,0.22406935691833496,0.19412162899971006,-0.537663459777832,0.2607249915599823,-1.387694001197815,-0.13340935111045837,0.03801732882857323,0.6368410587310791,0.3647559881210327,0.06467151641845703,0.28916123509407043,-0.3506814241409302,-0.0704927146434784,0.9168754816055299,0.8616758584976196,-0.6095678210258484,0.3411126434803009,0.034623414278030396,-0.7135120034217834,-0.3169531226158142,0.8413310050964355,-0.5146614909172058,-0.36304110288619995,-0.1580626368522644,0.20457732677459717,0.6929203867912292,-0.3964439928531647,-0.07452288269996643,-0.9832720160484314,0.9779746532440184,-0.6211596131324768,0.36522674560546875,-0.09562300145626068,0.906696856021881,0.014464041218161583,-0.48918631672859186,0.07737617194652557,0.7534843683242798,-0.2521267235279083,0.44247719645500183,0.03893900290131569,0.09893712401390074,1.1491262912750244,0.09661512821912766,-0.10046947002410889,3.6456408500671387,0.06568807363510132,-0.663605809211731,0.6212295889854431,0.5140819549560547,0.5829079747200012,0.12702719867229462,-1.2109043598175049,0.024513294920325283,-0.2556679844856262,-0.6778348088264465,-0.2982984185218811,0.423980325460434,0.6176129579544067,-1.3537542819976807,-0.880353569984436,-0.5134689807891846,0.05788344144821167,0.9889572858810424,-0.3599647879600525,0.001929418183863163,0.7930333614349365,-0.09330584108829498,-0.6839418411254883,1.4003303050994873,0.1857893317937851,-0.8406510949134827,1.0318524837493896,-0.36382097005844116,-0.005764946341514587,0.1599474400281906,-0.43401038646698,0.12489624321460724,1.0232932567596436,-0.5174579620361328,-0.42831173539161677,1.0390925407409668,-0.48994871973991394,0.9986376762390137,0.9719961881637573,0.638443648815155,0.31020525097846985,0.051186010241508484,-0.05389019846916199,0.12810218334197998,-0.1317596733570099,0.3888242244720459,-1.03542959690094,0.36136096715927124,0.15674057602882385,-0.2649904489517212,-1.1567480564117432,0.23382630944252014,-0.9305732846260071,-0.34167394042015076,0.7867729067802429,-0.4182613492012024,-0.08137819170951843,-0.3991946876049042,-0.6446567177772522,0.7388763427734375,-0.8514827489852905,0.964850902557373,0.4532428979873657,-0.28842633962631226,-0.023249633610248566,0.5402393937110901,-0.6550083756446838,-1.155509114265442,0.06824077665805817,-0.2780211269855499,-0.15710090100765228,0.3489965498447418,0.17549577355384827,-0.3655969202518463,-0.9424566626548767,0.011113446205854416,-0.3034169673919678,0.6326584815979004,0.23533493280410767,0.6884759068489075,-0.4458730220794677,-0.21016210317611694,0.07648026943206787,0.37261334061622625,-0.7799219489097594,0.7842344641685486,-0.3568589389324188,-0.3535431921482086,-0.6901140809059143,-0.40309667587280273,0.7810402512550354,0.052186354994773865,-0.6182597279548645,-0.34245777130126953,-0.3276366889476776,-0.29869693517684937,-0.25858715176582336,0.46247696876525873,-0.3219678997993469,0.10845017433166504,0.06247441470623016,-0.3252902030944824,0.8178212642669678,0.14181624352931976,0.38451534509658813,1.4844555854797363,0.35222548246383667,0.7760688662528991,-0.5679941773414612,0.23733592033386228,-0.7101863622665405,-0.05237419530749321,-0.3213220238685608,-0.09452138841152191,0.5255085229873657,-0.6937586069107056,-0.23498928546905518,-0.2750338613986969,-0.3898175358772278,-0.06765860319137573,-0.3900065422058105,0.5869249701499939,-0.6296648383140564,0.16551423072814941,-0.7417137622833252,-1.2522861957550049,0.11461061239242554,1.8482238054275515,0.46316573023796076,-0.1447761058807373,-1.3746038675308228,0.3146159052848816,1.0507383346557617,0.8043245077133179,0.3949804902076721,0.12309272587299347,0.4658445715904236,-0.13362377882003784,0.005957022309303283,-0.4376790523529053,-0.8517532348632812,-1.3657270669937134,-0.9766181707382202,0.4158410727977753,0.9028891921043396,-0.5320589542388916,0.4839128851890564,0.0206453800201416,0.9127635359764099,-0.4747476279735565,0.04367280378937721,-0.4296441078186035,-0.23653720319271088,-0.2993446886539459,-0.6383560299873352,0.21436327695846558,-0.5322497487068176,0.5831928253173828,-0.7536972761154175,0.5286612510681152,-1.1444792747497559,0.24084782600402835,0.27599915862083435,-0.7906354069709778,0.08399952948093414,1.4265952110290527,-0.6363738775253296,-0.6814566254615784,-0.26964786648750305,1.3785868883132935,0.8205369114875792,-0.06717686355113983,0.1902683228254318,1.2061749696731567,0.41314712166786194,-0.579084038734436,0.17224150896072388,0.13025161623954773,-0.11624801903963089,-0.6650461554527283,0.3441663980484009,-0.19746673107147217,-0.2584907114505768,-0.09062134474515915,-1.2109923362731934,-0.1884298026561737,0.8684433698654174,-0.36680203676223755,0.16815704107284546,0.7199259996414185,0.2925322651863098,-0.21204729378223416,-0.21677400171756742,0.7192865610122681,0.008034953847527504,-1.0588159561157227,-0.23969633877277377,0.29970741271972656,-0.7166842222213746,0.2921240031719208,-2.6207990646362305,-0.6692589521408081,-0.4756634533405304,0.2693309485912323,0.7042198181152345,0.30042093992233276,0.40490806102752686,1.3600317239761353,0.07716601341962814,-1.3037655353546143,-0.875151813030243,-0.9224804639816284,-0.940948724746704,0.025164801627397537,0.37012821435928345,0.37819305062294006,-0.893120765686035,-0.3627815246582032,0.9888576269149779,-0.36308175325393677,-1.0004483461380005,0.030694443732500076,0.6088119745254517,-0.35586211085319525,0.01869875192642212,0.22205844521522522,0.14864517748355865,0.9398473501205444,-0.5457063913345337,-0.6894896626472473,-0.4952043294906616,-0.9213072061538695,-0.45666453242301946,-1.2252156734466553,0.9205425977706909,-0.40692055225372314,1.0246561765670776,-0.7513021230697631,-0.25867629051208496,0.5215165615081787,1.1238549947738647,0.26982736587524414,-1.3240760564804077,0.3512566089630127,-0.985175609588623,0.04894073307514191,0.04050908982753754,0.8667353987693786,-0.36432400345802307,-0.2650689482688904,-0.29400914907455444,0.020016448572278023,0.2591439187526703,-0.5258412957191467,0.07804208993911743,0.6756259202957153,0.15196844935417175,0.5085132718086243,0.38668179512023926,0.03130030632019043,0.07440349459648132,-1.4820947647094727,-0.005694378167390823,0.40046066045761103,0.38864237070083624,-0.5264256596565247,0.7671812772750854,-1.0960707664489746,-0.09510564804077148,0.04049086570739746,-1.164251446723938,-0.33057278394699097,-0.12440961599349977,-0.3203163743019104,0.16389253735542297,1.0286662578582764,0.44377660751342773,0.06237564608454705,0.4533830881118774,0.8403172492980956,1.034990906715393,0.246774822473526,-0.4078031182289124,-0.30717289447784424,-0.666862428188324,0.0924048125743866,-0.4054270088672638,-0.2542819380760193,-0.5975091457366943,-0.24594536423683167,-0.06803242117166519,-0.05071571469306946,-0.784227192401886,-0.19316409528255463,0.5034115314483643,-0.22123518586158752,-0.43567144870758057,1.1033143997192383,1.2862145900726318,-0.5453858971595764,-0.25761228799819946,0.6229373812675476,0.14027830958366394,-1.0285837650299072,-0.10977042466402052,0.5462361574172974,0.8748542070388794,-0.6311877965927124,-0.025770090520381927,0.5743346810340881,-1.223710298538208,0.7312380075454712,0.13451281189918518,0.5536978840827942,-0.6623735427856445,-0.4046606421470642,0.38657426834106445,0.2882814109325409,0.865393102169037,0.5513251423835754,1.63349974155426,-1.093573808670044,-1.9021555185317993,-0.7279988527297974,0.5978201627731323,-0.033087022602558136,-0.9955610036849974,-0.179822638630867,0.41260409355163574,1.0021693706512451,-0.21385967731475827,0.7435617446899414,-0.036659903824329376,0.0016357952263206244,0.09610594063997267,0.38108208775520325,-0.10622578859329225,0.3665736615657806,0.14008349180221558,0.008314549922943115,-0.34270554780960083,-0.568249523639679,-0.2843199372291565,-0.8387552499771118,-0.9896813631057739,1.2649264335632324,-0.9267511367797852,-1.0238615274429321,-0.0396449901163578,0.8615844249725343,0.1083172932267189,0.5090774297714233,-0.38332200050354004,0.4088402092456817,0.3505735695362091,-0.14677570760250092,-1.4962430000305176,1.2910935878753662,0.5797201991081238,0.8790832757949828,0.6462306380271912,0.6745535731315613,-1.2543442249298096,-0.6939998865127563,-0.1367063820362091,-1.0951294898986816,-0.848281979560852,-0.0728822574019432,-0.12416110932826996,0.9372738003730773,-1.5058485269546509,-0.5926074981689453,-0.6653202772140503,-0.03500233590602875,0.490976631641388,0.8844665884971619,0.253253698348999,0.2712700664997101,-1.629455804824829,0.6894652247428894,-0.2922433018684387,0.306782603263855,0.965113639831543,-0.37464898824691767,-0.11205139756202698,-0.46984058618545527,-0.541714072227478,0.6762566566467285,-0.8770994544029235,-0.47555828094482416,-1.0212055444717407,-0.4919666349887848,-0.2667079269886017,1.2660889625549316,0.3664592206478119,-0.9153541326522827,0.25859659910202026,-0.8692142367362977,-0.564908504486084,0.1658414900302887,0.6857963800430298,-0.056517444550991065,-0.13968323171138763,-0.20627553761005402,1.014926791191101,0.13853904604911804,0.9944913983345032,0.8105016946792601,0.016753580421209335,0.06695924699306488,1.3133513927459717,-0.36620429158210754,-0.3373393714427948,0.5384519696235657,0.46694022417068487,-0.8253629207611084,-0.481298416852951,-0.5271152257919312,0.7473047375679016,0.7646422386169434,0.1442299783229828,-0.5200496912002563,-0.3727227747440338,-0.24512916803359985,-0.08251991868019104,-0.18301236629486084,-1.0234414339065552,1.026963233947754,-0.33902788162231445,0.4009668529033661,-0.6178131103515625,-0.09267071634531023,0.11612057685852051,0.21407395601272583,-0.9971839189529418,-0.07876840978860855,-0.5869967937469482,-0.7863695621490479,-0.10669053345918655,-0.6587598919868469,0.603686511516571,-0.6168217658996582,0.3928173780441284,0.2690407931804657,-0.7663732767105103,-0.6572635769844055,0.20654612779617312,-0.5082250833511353,-0.009839829057455063,-0.3339303731918335,-0.4206193685531616,0.6584771275520325,-0.4593679904937744,-0.38181793689727783,-0.37538668513298035,0.07049417495727539,0.9708477854728699,0.39214688539505005,0.645515501499176,-0.40780794620513916,0.12741786241531372,0.6992833018302917,0.02780810371041298,1.6425713300704954,0.5597355365753174,0.9517093300819397,0.290788471698761,2.0127270221710205,-0.26226356625556946,-1.3465830087661743,-0.3691941499710083,-0.41386815905570984,-0.278221994638443]</t>
  </si>
  <si>
    <t>脸红(3.91)</t>
  </si>
  <si>
    <t>blushed(3.91)</t>
  </si>
  <si>
    <t>[0.11061163246631622,0.3749373853206634,1.024811029434204,0.32106369733810425,1.4167852401733398,-0.8541805148124695,0.2352321892976761,-0.5565989017486572,-1.3234161138534546,0.7168687582015991,-0.5505571365356445,0.11424124240875244,-0.0904402732849121,-0.653113842010498,-0.3060424327850342,-1.0551817417144775,-0.335816353559494,0.17333300411701202,-1.6360735893249512,-0.9406166076660156,-0.7324737310409546,0.10140686482191086,-0.3532252609729767,-0.056795477867126465,-0.4300107955932617,0.03703228384256363,-0.6396629214286804,0.9896293878555298,1.002619981765747,0.08551359176635742,0.673180341720581,0.19859710335731506,0.11584755778312683,0.1841045767068863,-0.8852339386940002,0.2664627730846405,0.6397140622138977,-0.6907788515090942,-0.4145542085170746,-0.16263583302497864,0.2571389079093933,0.013315035030245781,-1.7662312984466553,-1.3785185813903809,-0.3726634979248047,0.22949308156967163,0.6197208762168884,0.7095547914505005,-1.1570923328399658,0.16394737362861633,-0.4590635299682617,5.131561756134033,-0.5355288982391357,1.0394341945648193,-0.35275202989578247,-0.31038057804107666,0.2592657208442688,0.5837259292602539,0.4167971611022949,0.2478122115135193,-0.5543787479400635,-0.2784808278083801,0.8390361666679382,-0.30020031332969666,-0.6759849786758423,0.16947025060653687,-0.15280888974666595,-0.3076375424861908,-0.6954485177993773,-0.8350118398666382,0.7526767253875732,-0.23847033083438873,0.7396810054779053,-0.10915536433458328,0.19355131685733795,0.39931100606918335,0.33853679895401,-0.03103501722216606,-0.5067239999771118,0.13280804455280304,-0.5928793549537659,0.21776042878627777,0.07328487932682037,-0.7699419856071472,-0.35813409090042114,-0.17575636506080627,-0.38984042406082153,-0.6857057809829712,0.8937707543373108,-0.08995270729064941,0.5508667230606079,0.0005016922950744629,-0.6299373507499695,0.35630863904953003,-0.3593481183052063,-0.6858006715774536,0.561953604221344,0.16663925349712372,-0.4811403453350067,0.9455763101577759,0.3613649606704712,-0.3903904259204865,1.0795104503631592,-0.5637556314468384,-0.12322210520505905,0.5272373557090759,-1.7716045379638672,0.1838202178478241,0.38562050461769104,0.6289271712303162,-0.00742967426776886,0.515112578868866,0.40543854236602783,0.9243258237838745,-0.6684834361076355,0.22039219737052917,0.12273085117340088,0.3499051630496979,-0.01798088662326336,0.6059390306472778,-0.5755534172058105,-0.9825282096862793,-0.5481702089309692,0.44462740421295166,0.3500109612941742,-1.425123691558838,0.1486288160085678,0.3909875750541687,0.24643662571907043,-0.17550718784332275,0.5989887714385986,-0.1313379853963852,0.38015007972717285,-1.396715760231018,0.2033747136592865,-0.7658088803291321,-0.4606386423110962,0.7301547527313231,-1.241085410118103,-1.0151124000549316,0.18169628083705902,-0.35131290555000305,-0.8660475611686707,-0.34406355023384094,0.2752994894981384,1.0401902198791504,0.14363160729408264,-0.31573373079299927,-0.5147156119346619,-0.22670316696166992,-0.7416044473648071,0.2447167932987213,-0.9843394756317139,-0.09175010770559311,0.3248473107814789,-0.18518777191638947,-0.5023707151412964,0.34633830189704895,-1.3171355724334717,0.5540604591369629,0.13216108083724976,-0.13815048336982727,0.8716544508934021,-0.9066399335861206,0.2799645662307739,-0.42869651317596436,0.21407487988471985,-0.6065423488616943,0.1079569086432457,-0.8001014590263367,0.3515639007091522,0.2671372592449188,0.030068133026361465,0.4371614158153534,0.11197417974472046,0.5311006903648376,0.08886734396219254,0.255431592464447,-0.8644530773162842,0.1807577908039093,-0.4798520803451538,-0.7790687680244446,0.8197193145751953,0.3505703806877136,-0.13634920120239258,-0.6953266263008118,-0.36094969511032104,0.7342044115066528,-0.14379099011421204,0.8863884210586548,0.00899573415517807,-0.30240076780319214,0.4151608943939209,0.87679123878479,1.1434011459350586,-0.08331155776977539,-0.8334176540374756,-0.47800666093826294,-0.3567025065422058,0.13108378648757935,-0.008677616715431213,0.0943724736571312,0.17811483144760132,-0.278268426656723,-0.24261590838432312,1.055471658706665,-1.0710856914520264,-1.4000465869903564,0.33609211444854736,0.2734028100967407,-0.5431218147277832,-0.3279334306716919,-0.16715802252292633,0.7163972854614258,0.9488348960876465,-0.5362849831581116,0.9375746846199036,-0.41269806027412415,-0.8465955257415771,0.6506737470626831,-0.08002260327339172,-0.11026348173618317,0.2712377607822418,0.3662506341934204,-0.33537083864212036,-0.05823126062750816,0.107193723320961,1.190980076789856,1.1333885192871094,0.38479247689247137,0.12323634326457977,0.4211415946483612,-1.582687497138977,-0.15648716688156128,-0.9207899570465088,0.6537643671035767,-0.4811495542526245,0.893548309803009,-0.24833959341049194,-0.5319842100143433,-0.43714919686317444,0.6844796538352966,-0.2609702944755554,-0.47885602712631226,-0.22978244721889496,1.2732027769088745,0.7414219975471497,-0.845818042755127,0.6289982199668884,-0.4221900701522827,0.2717374563217163,-0.8866543769836426,0.21580857038497925,-0.9160996079444885,0.5523446798324585,0.9404162764549255,0.38946640491485596,0.40577948093414307,0.8645596504211426,-0.5951011180877686,-0.08332626521587372,-0.005500420928001404,0.4635646343231201,-0.4255826473236084,0.3989885449409485,0.26440513134002686,0.04427899792790413,-1.268003225326538,-0.01900370419025421,-0.16716577112674713,-0.5465776920318604,-0.09887933731079102,-0.3176683187484741,-0.9152283668518066,0.5338560938835144,-1.023124098777771,0.6540538668632507,0.129036545753479,-0.2701855003833771,0.18955712020397186,0.14703328907489777,-0.8106206059455872,1.1182233095169067,0.014093700796365738,-0.8436909914016724,0.14986981451511383,1.0989346504211426,1.0542198419570923,-0.6335389018058777,-0.45718830823898315,0.6612523794174194,0.45535752177238464,0.5698089003562927,-0.011864382773637772,5.064190864562988,0.6065037250518799,-0.10131101310253143,0.20850305259227753,1.136310338973999,0.8683651685714722,-0.35713517665863037,-0.991352915763855,0.1990116834640503,0.19115275144577026,-0.1808582991361618,0.34737443923950195,0.5906275510787964,0.0432344414293766,0.10610514134168625,-0.3712841272354126,0.6475517749786377,0.09591503441333771,0.8283325433731079,-0.2630768418312073,-0.34573137760162354,0.3102909326553345,-0.9494377374649048,0.2737499177455902,0.741374909877777,0.8918078541755676,-0.6702955365180969,1.1961708068847656,0.016209062188863754,0.44842201471328735,-0.09136617928743362,-0.3377087712287903,-0.7323143482208252,-0.08601447939872742,-1.4516432285308838,-1.1760133504867554,-0.4896424114704132,0.9999371767044067,1.1800671815872192,0.9649091958999634,0.28844329714775085,1.1340835094451904,0.611904501914978,0.0938263088464737,0.08437461405992508,-0.5215004086494446,0.4291653335094452,-0.31177422404289246,0.050336696207523346,-0.10698312520980835,0.820662796497345,-0.4332476854324341,0.8907865881919861,-0.3063164949417114,-0.16710983216762543,0.16090147197246552,-0.871066689491272,0.8506683707237244,-0.14968091249465942,0.38592952489852905,0.8353995084762573,0.14660438895225525,0.2733909785747528,-0.9126421809196472,-0.04539954662322998,0.8309110403060913,-0.15946868062019348,0.3647007346153259,0.13976353406906128,-0.19326138496398926,-0.338909775018692,-0.5579615831375122,0.01908927410840988,0.1497371792793274,0.07109804451465607,-0.6717323064804077,0.21428129076957703,-0.09212389588356018,0.4659816324710846,0.4359782338142395,0.3257647156715393,0.4730446934700012,-0.9137727618217468,1.2703899145126343,0.17468614876270294,0.8489510416984558,0.8930662274360657,-1.1238648891448975,-0.4063595235347748,-1.5945708751678467,0.2230546474456787,0.4104219973087311,0.025819633156061172,-0.5377999544143677,-0.8238195776939392,-0.4486951231956482,-0.8448992967605591,0.6101616024971008,0.11574558913707733,-0.08000846207141876,0.09656965732574463,-0.3617998957633972,-1.4011101722717285,-0.07526019960641861,0.7021654844284058,-0.06526416540145874,0.16527795791625977,-0.18794023990631104,-0.35262426733970637,1.171355128288269,0.9638577699661255,-0.9277778267860413,-0.2734791934490204,0.7229477167129517,-0.11430090665817261,-0.20125502347946167,-1.0253396034240723,0.7942336201667786,0.31796860694885254,-0.12350992858409882,-0.6760742664337158,0.075942263007164,-0.11167661100625992,-0.44188058376312256,1.4211114645004272,0.23043480515480042,-0.322517991065979,-0.4154357314109802,0.6084213852882385,0.6206548810005188,0.2476717084646225,-0.019858896732330322,-0.2867796719074249,-0.13501393795013428,0.7215032577514648,-0.04282289370894432,-0.5269543528556824,-0.3236619830131531,-0.9173024892807007,0.45316770672798157,0.8747975826263428,-0.5139850378036499,-0.48839259147644043,-0.41261398792266846,-0.12119899690151215,0.13616327941417694,-0.6443672180175781,-0.5791903734207153,-0.0684574544429779,0.009763853624463081,0.10107096284627914,0.5200687646865845,0.11604510247707367,-0.5509128570556641,0.4855257272720337,-0.6541752815246582,0.3811897337436676,-0.5487704277038574,-0.24073155224323273,0.09202985465526581,0.1466779261827469,-0.6734021306037903,0.07533183693885803,-0.4150649905204773,-0.16978731751441956,0.5835699439048767,0.3826267123222351,-0.129823699593544,-0.7597163915634155,0.580238938331604,1.1462798118591309,-0.6962847709655762,0.5754411816596985,-0.6098209619522095,1.2897604703903198,-0.1553376168012619,-0.2412348985671997,0.9809304475784302,0.20240506529808044,0.41116029024124146,-1.008823275566101,-0.6193051338195801,-0.13479460775852203,-0.608487606048584,-0.44260841608047485,-0.30220016837120056,-0.06825685501098633,-0.7985353469848633,-0.4738699197769165,-0.1471599042415619,0.5970578193664551,0.20422542095184326,-0.4538886845111847,0.397937536239624,-0.0035615116357803345,0.5777484178543091,-0.9148578643798828,-0.5412687063217163,0.04281023144721985,-1.38651442527771,-0.6055705547332764,-2.4741592407226562,0.3683210015296936,1.3371963500976562,-0.08676178753376007,-0.3064101040363312,0.7259985208511353,-0.12795105576515198,0.39845171570777893,-0.8170385956764221,0.10267171263694763,-0.8707450032234192,-1.3252074718475342,-0.18067312240600586,0.16780364513397217,0.7604584693908691,0.19323758780956268,-0.883770763874054,-0.029175031930208206,0.8280761241912842,0.47828343510627747,-0.1845400184392929,-0.18357741832733154,0.6513189077377319,-0.0047073327004909515,0.43473830819129944,-0.07531149685382843,0.011571798473596573,0.15675553679466248,-0.42113977670669556,-0.7577470541000366,-0.2636399269104004,-0.6519607901573181,-0.24172404408454895,0.4103783965110779,1.091531753540039,0.3649764955043793,-0.15314042568206787,0.33344414830207825,0.09407572448253632,1.046499490737915,0.7331113219261169,-0.5125796794891357,-0.8936852216720581,0.6104015111923218,-0.5035979747772217,-1.1620430946350098,-0.42510172724723816,-0.1404981017112732,0.5447266101837158,-0.4703789949417114,-0.5560713410377502,0.24139279127120972,0.9225820899009705,-0.026102617383003235,0.07282696664333344,-0.05498812347650528,0.6929537653923034,0.3040018677711487,-0.10032868385314941,0.4462004005908966,0.4397014379501343,-2.013561964035034,0.24783402681350708,-0.1945745348930359,-0.24545100331306458,-0.6486960649490356,-0.20330554246902466,-0.7536512017250061,0.08964003622531891,0.46091437339782715,-0.8746505975723267,-0.28836148977279663,-0.3676321506500244,0.08240566402673721,-0.447609543800354,1.088862657546997,0.8174556493759155,0.38154223561286926,-0.061700522899627686,0.1552169770002365,0.40435492992401123,0.6798558235168457,-0.2921590209007263,-0.6984214186668396,0.1625695526599884,-0.007576975971460342,-0.8962958455085754,0.4492957293987274,-0.103322334587574,0.9441559910774231,0.10848267376422882,-0.08324283361434937,0.01967519521713257,-0.09796845912933351,0.19857582449913025,-0.8915863037109375,0.10038025677204132,-0.08452535420656204,-0.03372838348150253,1.0624871253967285,-0.36833786964416504,0.611335813999176,-0.6016330122947693,-0.4256397485733032,0.0458860844373703,0.4123421907424927,0.5600910782814026,0.056567076593637466,0.015450626611709595,-0.612147867679596,-0.9982969760894775,1.0034053325653076,-0.0031162425875663757,1.116083025932312,0.3079184293746948,-0.08795076608657836,-0.21662670373916626,-0.11826831847429276,-0.04257694631814957,0.08199330419301987,1.4728012084960938,-0.4208678901195526,0.00041247159242630005,-0.39703235030174255,-0.1441364735364914,-1.033389687538147,-0.5026087164878845,-0.7632732391357422,0.09338217228651047,-0.20016662776470184,0.5805262327194214,0.013460595160722733,0.35639330744743347,-0.743565022945404,0.3556786179542541,-0.8075206279754639,-0.1281966120004654,0.4819525182247162,0.0978371798992157,-1.3438372611999512,0.759371817111969,-0.26310601830482483,0.6635841131210327,-0.7046952247619629,-0.7629009485244751,0.6089586019515991,0.6380412578582764,-0.8690565824508667,-0.5060269236564636,0.5629433989524841,0.8281992673873901,0.7893332242965698,0.4219878315925598,0.3156410753726959,0.1100362166762352,-0.3394818902015686,-0.6097660064697266,-0.18453440070152283,-0.6751914620399475,0.9572772979736328,0.1256079077720642,-0.13619984686374664,0.13374081254005432,-0.12995648384094238,-0.2614707946777344,-0.1705460250377655,0.25071361660957336,0.7392182350158691,-1.310193419456482,0.8617152571678162,-2.4501960277557373,0.17225363850593567,0.4965582489967346,0.23957490921020508,0.22411887347698212,1.2671997547149658,0.1599462926387787,-0.2055133879184723,-0.7419732809066772,-0.4056951105594635,-0.15144577622413635,0.8283796310424805,0.12519212067127228,-0.2823598384857178,-0.6539714336395264,0.5403674840927124,1.0028718709945679,0.3512926697731018,-0.3536481559276581,-0.8729573488235474,0.4087955951690674,0.038283392786979675,-0.6450468897819519,0.8120158910751343,-1.0187779664993286,1.201167345046997,0.2860223352909088,-0.40071603655815125,-0.626437246799469,-0.09690369665622711,0.5738347768783569,0.3616238236427307,-0.1262817680835724,0.013894312083721161,0.3162080645561218,0.15589499473571777,0.8246358633041382,0.4738146662712097,0.020282607525587082,0.032552946358919144,0.24670201539993286,0.8728052377700806,-0.47115424275398254,1.2451059818267822,-0.4028753936290741,-0.5680795907974243,-0.3946826756000519,0.9376310706138611,-0.0429825559258461,-0.19522280991077423,0.8805699348449707,1.261661171913147,0.03886125236749649,-0.19727732241153717,0.5102437138557434,0.07997157424688339,0.352426677942276,0.4276261329650879,-0.18838590383529663,-0.7785112857818604,0.06488431990146637,-0.027823030948638916,0.4159203767776489,0.7111287117004395,0.1164187639951706,0.5358320474624634,-0.17059555649757385,-0.9720715284347534,-0.3150790333747864,-0.4214136004447937,0.7710018754005432,0.2999683618545532,0.16564376652240753,0.06386172026395798,-0.12162667512893677,-0.5536670684814453,0.8179603219032288,-0.5111756324768066,-0.3813707232475281,-0.19719795882701874,-0.9771116971969604,0.777823805809021,-1.0973156690597534,0.9045652151107788,-1.068115472793579,-0.7157237529754639,-1.4715718030929565,-0.3357091546058655,-0.7545099258422852,-0.38165876269340515,-0.8174664378166199,1.22175931930542,-0.1423082798719406,-0.286265105009079,0.9319913387298584,-0.004049159586429596,-0.49537691473960876,1.454870581626892,0.05973333120346069,-0.9461331367492676,-0.48775243759155273,-0.9948262572288513,0.23057147860527039]</t>
  </si>
  <si>
    <t>E260</t>
  </si>
  <si>
    <t>🔑</t>
  </si>
  <si>
    <t xml:space="preserve">key
</t>
  </si>
  <si>
    <t>钥匙 (6.95)</t>
  </si>
  <si>
    <t>key(6.95)</t>
  </si>
  <si>
    <t>[-0.2374386191368103,-0.3816128075122833,0.2542223632335663,0.4817490875720978,0.3548029363155365,-0.4955933690071106,-0.09419313073158264,-0.09286615997552872,0.5956565141677856,0.4507328271865845,-0.7091418504714966,0.2556680738925934,0.3401016294956207,0.4887358546257019,-0.4589911103248596,-0.5097987651824951,0.5665343999862671,0.12147662788629532,-0.733751118183136,-0.19160771369934082,-0.34445226192474365,0.35977405309677124,-0.4946244955062866,0.911450207233429,-0.20002400875091553,-0.00815790519118309,0.7355722784996033,0.9359883666038513,0.4547388255596161,1.8001127243041992,0.6698540449142456,0.4619362652301789,-0.6973106265068054,1.0816946029663086,0.10336360335350038,0.9824087619781494,0.190069317817688,-0.3131924271583557,0.5112349390983582,-0.11118650436401367,-0.8168747425079346,0.08159737288951874,-0.47452759742736816,-0.6308006644248964,-1.297128438949585,-0.11259777843952179,-0.1993895024061203,-0.21456459164619446,-0.8885812759399414,0.6146880388259888,-0.7899761199951172,3.5169405937194824,0.2336747944355011,1.5908432006835938,-0.6829503774642944,-0.38255277276039124,0.7503682374954224,0.8382463455200195,0.12380623817443848,0.4700038433074951,-0.13416841626167297,-0.06931136548519135,0.6868281960487366,-1.2401616573333738,-0.8484623432159424,0.07199756801128387,0.9912554025650024,0.3211055099964142,0.02806246653199196,0.11120299994945526,0.6222454905509949,0.6156192421913147,0.655636191368103,0.3896696567535401,-0.6795650720596313,-0.700112521648407,-0.21044869720935822,-0.7065737843513489,-0.3871617615222931,-0.5960443615913391,-0.2382860630750656,0.5359333753585815,0.3486311435699463,-0.16997165977954862,-0.7702248692512512,0.10060835629701614,-0.8622684478759766,-1.1884962320327759,1.1226997375488281,-1.051975131034851,-0.06252820789813995,0.07366763055324554,0.19497248530387878,0.46603626012802124,0.14655564725399017,-0.32634836435317993,1.0131349563598633,0.09054354578256607,-0.1959792524576187,0.8001711368560791,0.7441366314888,-0.23505108058452606,0.07499227672815321,-1.031873345375061,0.47421127557754517,0.47433456778526306,-0.05420089513063431,0.12915962934494019,-0.30155444145202637,0.0019416213035583496,0.48176893591880804,-0.1928369104862213,1.1962031126022339,1.1038806438446045,0.3371886610984802,-0.6077731847763063,0.16306942701339722,1.0709081888198853,1.9632737636566162,0.3541020154953003,-0.2736227810382843,-0.16420745849609375,-0.49943751096725464,-0.07861234247684477,-1.1560150384902952,0.07804392278194427,-2.1947340965270996,0.27418604493141174,0.10242727398872375,0.552423357963562,0.49891921877861023,-0.1565690040588379,0.7543643116950989,-0.49516141414642334,1.4294064044952395,-1.5253320932388306,0.5177863836288452,0.7679406404495239,-1.0577107667922974,-0.3176149129867553,0.04333603382110596,0.47577401995658875,-0.26980265974998474,0.07612805813550949,-0.7373028993606567,0.260138601064682,-0.5599536299705505,0.0018751397728919983,-0.6153932213783263,-0.4994056820869445,-0.3844369053840637,0.9157542586326599,0.2171478420495987,-0.0033848434686660767,-0.4471453130245209,-0.20991568267345428,0.2874704897403717,0.799211859703064,-1.244590759277344,0.28947561979293823,-0.07947154343128204,-1.1852561235427856,0.5154780745506287,-0.19311541318893433,0.7136558294296265,-0.29217788577079773,0.5155491232872009,-0.26347440481185913,-0.10671974718570709,-0.6892291307449341,-0.08268074691295625,-0.7395360469818115,0.30712068080902094,-0.4437732994556427,0.028180859982967377,-0.4160611033439636,-0.9013701677322388,0.10616407543420792,0.54783034324646,-0.18712851405143738,-0.33460140228271484,0.2396707385778427,0.06052469089627266,0.3593282699584961,0.9504879713058472,-0.6232815980911255,-0.7702381014823914,0.1869412213563919,-1.0948846340179443,-0.1735951006412506,0.5715652704238892,0.5897036194801331,-0.4653831124305725,-1.2680504322052002,-0.4136562943458557,0.1439015418291092,-0.5883463025093079,-0.1505669206380844,0.5569524765014648,-0.38924992084503174,0.30426454544067383,-0.23020979762077332,0.5891585946083068,-0.05174200236797332,0.21308383345603943,0.7099957466125488,-0.6577794551849366,-0.07795528322458267,-0.051478542387485504,-0.1713980883359909,-0.1369636058807373,-0.33490660786628723,0.21587583422660828,1.7014185190200803,0.04705670848488808,-0.06419175118207932,0.11521044373512268,0.3458259403705597,-0.15387579798698425,0.8838044404983522,0.18947234749794006,-0.3234426975250244,-0.14779473841190338,0.3006243109703064,0.45886939764022827,0.5694659948348999,-0.6303940415382385,0.10134182125329971,1.0641028881072998,0.32496029138565063,-0.37831246852874756,0.6729412078857422,-1.7587080001831055,0.10137287527322769,0.08240054547786713,0.2944517135620117,-0.19434213638305664,0.06203358620405197,-1.6523194313049314,0.30042436718940735,-0.13820095360279083,-0.18641376495361328,0.6172279715538025,-0.46960180997848516,0.35621994733810425,-0.36089959740638733,0.22206154465675354,-0.7680362462997437,0.07036032527685165,0.2694137692451477,0.12257178127765656,-0.036292996257543564,-0.32693764567375183,-0.025846444070339203,0.39935606718063354,0.3577684164047242,-0.20755383372306824,-0.05646546185016632,0.34544938802719116,-0.6591529250144958,0.28762415051460266,0.2720724940299988,0.5061326026916504,1.12112557888031,-0.4501003324985504,1.0051870346069336,0.26402509212493896,0.8853731155395509,0.22799551486968994,0.043256159871816635,-0.15613196790218353,0.04437898844480514,0.35459238290786743,0.40488332509994507,0.025582389906048775,-0.19886477291584015,1.5905832052230833,-0.713640570640564,0.3879989981651306,-1.4336950778961182,-0.6919046640396118,0.7773771286010742,0.4796596169471741,0.009870775043964386,-0.3448936641216278,-1.1806490421295168,-1.0212565660476685,-0.9261680841445923,-1.199039340019226,0.006715541705489159,-0.3966394364833831,0.5455242991447449,-0.21166138350963593,-0.49518972635269165,2.7059898376464844,-0.7507304549217224,-0.7524844408035278,-0.22521355748176575,0.7480623722076416,-0.47257620096206665,0.5227687358856201,-0.43293607234954834,-0.03496584668755531,0.4151802659034729,-0.17701952159404755,0.18803676962852478,0.7877359390258789,0.9161975383758545,-1.4692903757095337,-0.5299320220947266,0.620656430721283,1.0080223083496094,0.28810009360313416,-0.06425684690475464,0.8648312091827391,-0.08987765759229661,-0.6179742813110352,0.1500064730644226,1.1067519187927246,0.6075348854064941,-0.11270114779472351,0.4452590346336365,-0.013726331293582916,0.6525887250900269,1.3314354419708254,-0.4582582116127014,0.29137498140335083,0.6099089980125427,-0.0023108944296836853,-0.12689156830310822,0.941035509109497,0.6861417889595032,-0.185881108045578,1.5056829452514648,0.5284461975097656,0.24411427974700928,0.5144541263580322,-0.0068688541650772095,-0.3212476670742035,-0.03846483305096627,-0.044033076614141464,-0.496568500995636,0.7961258292198182,0.07155103981494904,0.0720156878232956,-0.6983333826065063,0.830171525478363,0.5241813659667969,-0.10667619854211807,-0.15567567944526672,0.026856048032641407,-0.050037406384944916,0.5990152955055237,0.20572251081466675,0.05256054922938347,0.5566387176513672,-0.2902747392654419,-0.4146332144737243,0.5263148546218872,0.8223848342895508,0.507728636264801,-1.2212331295013428,-0.5235803127288818,-0.5711153745651245,0.7203914523124695,-0.362120658159256,0.5796554088592529,0.5038676261901855,-0.3316480219364166,-0.6051058769226074,0.5800805687904358,0.6640923023223877,0.36011651158332825,-0.4919501841068268,-0.24622657895088196,-0.42077910900115967,-1.1735340356826782,1.026888132095337,0.5520446300506592,0.25559061765670776,1.620105743408203,-1.4478205442428589,0.12150400876998901,-0.40926802158355713,-0.9881622195243837,0.13444095849990845,-1.3181627988815308,-1.5992333889007568,-0.00042089447379112244,-0.26459410786628723,-0.29848939180374146,0.5343698859214783,0.08417205512523651,-0.38367319107055664,0.9989914894104004,1.0052802562713623,0.26204708218574524,-0.09992785006761552,-0.061933331191539764,0.09260532259941101,1.5797135829925537,-0.19328880310058594,0.0303792804479599,-1.7565782070159912,-0.14646323025226593,0.03315764665603638,0.7858542799949646,0.7819690108299255,0.4251856207847595,0.008310679346323013,-0.3676187992095947,1.0332661867141724,-0.31207507848739624,0.23141612112522125,1.1242144107818604,-0.7017329335212708,-0.023226771503686905,-0.1480794996023178,1.0903244018554688,-0.4393465220928192,-0.43799769878387457,-0.39787712693214417,-0.5072943568229675,0.18128511309623718,-0.011524710804224014,0.06861529499292374,-1.041551113128662,0.3909900188446045,1.3136284351348877,0.3921889662742615,-0.22948576509952545,0.2886747717857361,0.2402563989162445,-0.43229514360427856,-0.30423060059547424,-1.089392900466919,-0.21100805699825287,-0.5662808418273926,-0.0011213421821594238,-0.8639923334121704,-0.5716414451599121,-0.49938815832138056,-0.24590378999710083,0.18638691306114197,-0.9755191206932068,-0.06162668764591217,0.5900272727012633,-0.442056268453598,0.08342787623405457,-0.8372071981430053,1.1523356437683108,1.2794221639633179,-0.9851517677307129,-0.4965331554412842,0.03414767235517502,-0.4149925410747528,-1.2855799198150635,0.1707971692085266,-1.4527405500411987,0.8979519009590149,0.17912009358406067,-0.3512658178806305,-0.32897600531578064,0.12071666121482849,1.2708442211151123,-0.33732205629348755,0.8662968873977661,-0.8098936080932617,-0.45243635773658747,-0.5463674068450928,-0.5832619667053223,-0.5942291617393494,-0.46635979413986206,0.3731456995010376,-1.1038568019866943,-0.22691123187541962,0.2600518763065338,-0.04973703250288963,0.558292031288147,-0.6244412660598755,0.4606095552444458,0.14437216520309448,0.2584516704082489,-1.3836979866027832,0.43385446071624756,-0.2125915139913559,-0.5889312028884888,-0.2907399535179138,-0.2492772936820984,-0.15578153729438782,-1.333016037940979,-0.0018124505877494812,0.3396058976650238,-1.041896939277649,0.32440066337585455,-1.4736595153808594,-0.6553269028663635,0.3047895431518554,-0.8417180180549622,-0.7080360054969788,0.46758347749710083,-0.35852521657943726,0.770135760307312,0.3067077398300171,-1.2412531375885008,-0.19208446145057675,0.06492330878973007,0.8638668656349182,0.3394358456134796,0.29062110185623174,0.0038111023604869843,-0.46054473519325256,-0.08137282729148865,-0.2651975154876709,-0.4779791533946991,0.3547186851501465,0.21037541329860687,1.0996627807617188,0.10830414295196533,0.08183231204748154,-0.4861485958099365,-0.5308689475059509,-0.5088911056518555,-1.0697441101074219,0.14020422101020813,-0.0846741795539856,-0.2749370336532593,-0.08478450775146484,-0.9227609038352966,-0.22985705733299255,-0.9410961270332336,-0.311821311712265,0.063542440533638,-0.841037929058075,0.44095027446746826,0.7905402779579163,-0.04984790831804276,-0.9148523807525635,0.8146672248840333,-1.0485444068908691,-0.4535666406154632,0.3775675296783447,0.3582884669303894,-0.10270925611257553,0.47668111324310297,-0.1445707380771637,-0.19738151133060455,-0.5369216203689575,0.1262080818414688,-0.4247180223464966,0.21338015794754028,-0.8549903631210326,-0.6192094087600708,1.295872211456299,0.3711828291416168,-1.2021270990371704,-2.342580795288086,0.23734986782073975,0.5381648540496826,0.15842902660369873,-0.725191056728363,0.504462718963623,-1.4985544681549072,-0.4517703652381897,-0.5370965600013733,-1.7082805633544922,-0.18191251158714294,-1.126388669013977,0.5050979852676392,-0.37813031673431396,-0.07229812443256378,0.6882991194725037,0.22103063762187958,0.44990140199661255,-0.26026445627212524,0.4797205626964569,0.1374835968017578,-0.5634467005729675,0.027755562216043472,-0.561448335647583,-0.5444558262825012,0.5724086165428162,-0.11295975744724274,-0.1895143687725067,-0.0075562968850135795,0.3375013768672943,0.2154073268175125,-0.9409716129302979,-0.6178964972496033,-0.25916263461112976,-0.8666961789131165,0.7699887156486511,0.32346922159194946,-0.45151031017303467,-0.09123237431049347,0.2321389764547348,-1.1400936841964722,-0.28768694400787354,0.032415032386779785,-0.4476732909679413,0.20745615661144257,0.10573862493038176,0.080540232360363,-0.04258860647678375,-0.04014178365468979,-0.9987167119979858,0.8207294344902039,-0.5739893913269043,0.8242208957672119,-0.39341911673545843,-0.840475857257843,0.05723387002944946,0.1710266023874283,1.0546934604644775,-0.49730539321899414,1.4078948497772217,1.3506349325180054,-0.2514115869998932,-0.9777688980102539,-0.024846861138939857,0.0987435057759285,-0.9181032776832581,0.6989677548408508,0.2781595289707184,0.18741697072982788,-0.6295201778411866,2.242575168609619,1.1417882442474365,0.5370624661445618,0.3062707185745239,-0.13661009073257446,0.9681139588356018,-0.952460765838623,0.2808707058429718,-0.7056779265403748,-0.9992601871490479,0.2486533373594284,0.38631680607795715,0.03972577303647995,-0.05321294441819191,2.2372500896453857,-1.1577916145324707,0.12314135581254959,-0.19915202260017395,1.2844560146331787,-0.08229736983776093,0.10080637037754059,0.9108151197433473,0.07031212747097015,0.14510485529899597,-0.7601228952407837,0.5350950956344604,0.7301626801490784,-0.6408749818801879,0.9316657781600952,0.6500136256217955,0.8974326252937316,-0.7661457657814026,-0.8712137341499329,-0.11575235426425934,-1.2102020978927612,-0.2880796492099762,-0.27687695622444153,0.5226949453353882,0.43084028363227844,-0.9607563614845276,-0.14670772850513458,0.2930353581905365,-0.11578023433685303,-0.2708003520965576,1.4887293577194214,0.574384331703186,0.03627525269985199,-0.34012448787689215,0.5145606994628906,-0.3582174479961395,0.19910749793052676,0.08680809289216995,0.32229828834533697,-1.3687491416931155,-0.30195245146751404,-0.003549419343471527,-0.7013411521911621,-0.3047410547733307,-0.9818516373634338,-1.2904947996139526,0.17293331027030945,0.4235009551048279,-0.8153774738311768,-0.9904727339744568,0.817425549030304,0.08501094579696655,-0.49967706203460693,-0.7612722516059875,-0.3099628686904907,5.038390636444092,-0.571023166179657,0.7540136575698853,-0.17572635412216187,0.4469541311264038,0.13828633725643158,-0.5047755241394043,0.7587229013442993,-1.3311495780944824,-0.09310941398143768,0.6325976252555847,-0.24308648705482483,0.36442846059799194,-0.0878758579492569,0.849888801574707,-0.8992314338684082,0.32713437080383306,-0.8009064197540283,0.9149053692817689,0.3335830569267273,0.9154715538024902,2.069007635116577,1.3494091033935547,0.32097846269607544,0.5015227198600769,1.4002108573913574,-0.29608625173568726,1.302754044532776,0.31998491287231445,1.3249077796936035,1.1408464908599854,0.41893821954727173,0.18428799510002136,0.9215601086616516,-0.5075154304504395,-1.14827299118042,-0.549294114112854,-0.2117488980293274,-0.8805971741676331,-0.5628378391265869,0.5113303661346436,0.02776440605521202,-0.43865785002708435,-0.29427370429039,-0.6233189702033995,0.015624023973941803,-1.0832343101501465,-0.8016058206558228,0.28073543310165405,0.3018560409545898,-0.3138493597507477,0.05837785825133324,-0.3143070340156555,0.32883399724960327,0.4025222659111023,0.23789167404174805,-0.2123914361000061,-0.27334949374198914,0.1911822110414505,-1.31485915184021,-0.5095059275627136,0.8373209238052368,-0.29521867632865906,1.0634040832519531,-0.29220277070999146,0.7769966721534729,0.12699852883815765,-0.006546175107359886,0.25774896144866943,-0.7116031646728516,-0.7023370265960693,-0.8668403625488281,-0.0962124988436699]</t>
  </si>
  <si>
    <t>E261</t>
  </si>
  <si>
    <t>🍒</t>
  </si>
  <si>
    <t xml:space="preserve">cherries
</t>
  </si>
  <si>
    <t>樱桃(6.89)</t>
  </si>
  <si>
    <t>cherries(6.89)</t>
  </si>
  <si>
    <t>[0.7057285308837891,-0.20076504349708557,0.6424137949943541,0.6605583429336548,-0.5057849287986755,-0.9567735195159913,0.5761564373970032,-0.01685645803809166,0.12600649893283844,0.8817070722579956,-0.401840478181839,0.06636563688516617,0.13335511088371277,-1.1129281520843506,-0.145298033952713,0.5438836812973022,0.8849312663078308,0.4039067029953003,-0.16796857118606567,-1.0614019632339478,-0.29843661189079285,1.4007501602172852,-2.3668782711029053,0.48582923412323,-0.017398066818714142,-1.223088026046753,-0.255608469247818,0.2175440788269043,-0.14745979011058805,0.38333553075790405,0.9140387773513794,-0.7574528455734253,-1.1682277917861938,0.39275845885276794,-0.39478784799575806,0.5683295130729675,0.724372148513794,-0.23049087822437286,-0.7245644330978394,0.04708284139633179,-0.21982452273368835,0.4893430471420288,-0.021464467048645023,-0.18955230712890625,-0.8167492151260377,0.5959833860397339,-0.1480974555015564,0.5963084697723389,-1.7827038764953616,0.80723637342453,-0.15049462020397186,1.7032424211502075,-1.2807271480560303,1.2807193994522095,-1.0569615364074707,-0.9105567336082458,0.6365047693252563,0.5386470556259155,-0.2539491653442383,-0.08995479345321655,-0.3872773051261902,0.563147246837616,-0.6392276287078857,0.15711066126823425,-0.7797170281410217,0.04137748852372169,0.4756951928138733,-0.6327842473983764,-0.10853587836027145,-0.8582159280776978,1.427744746208191,0.4388068914413452,0.2441686987876892,-1.5375293493270874,-0.4530093669891358,-0.512855589389801,0.6351074576377869,0.5927991271018982,0.46997627615928644,0.00019081681966781616,0.039674967527389526,0.19423384964466098,-0.45696669816970825,0.3299877643585205,-0.40701049566268915,0.12099608033895493,0.7574881315231323,0.5692627429962158,0.4831416606903076,-0.10114581137895584,0.5159039497375488,-0.29242223501205444,0.11184410750865936,0.1447874903678894,0.33003902435302734,-0.1727394163608551,-0.6100714802742004,-1.3827186822891235,-0.703674852848053,0.8215309381484985,-1.5254311561584473,-0.22136224806308746,0.041089899837970734,0.25891849398612976,0.8667148351669312,-0.597710132598877,-0.6137260794639587,1.1410629749298096,0.5394787788391113,0.7105916142463684,-1.3645739555358887,0.7925595045089722,0.19049131870269775,-0.60558021068573,-0.4725460410118103,1.166157841682434,0.5178224444389343,0.8092774152755737,0.12182871252298355,0.7983411550521851,-0.379809856414795,-0.3720390796661377,0.32573175430297846,-0.13658851385116577,1.2969447374343872,-1.2259619235992432,-0.6878172755241394,0.5869923233985901,0.34348824620246887,0.29613959789276123,0.46833381056785583,0.6540204286575317,0.17271555960178375,-0.5177969932556152,0.870079755783081,-0.35482361912727356,-1.0788986682891846,0.3985908627510071,-0.90226149559021,-0.09534547477960587,-0.5121089816093445,-0.4727371335029602,0.5427908301353455,-0.11549821496009828,0.3633517026901245,-0.0781489759683609,0.22075112164020538,0.40847450494766235,-0.74529629945755,-0.07846462726593018,-0.6311888694763184,0.2729377746582031,-0.38872963190078735,-0.6177425384521483,-1.5155210494995117,-1.1020089387893677,-0.3803423047065735,0.6086442470550538,-0.1737609952688217,0.37840986251831055,0.4214465618133545,-0.5704454779624939,-0.524592936038971,-0.4400733709335327,0.40744438767433167,-0.13753171265125275,-0.4458758234977723,0.5491024255752563,-0.17333543300628662,0.3424155116081238,-0.9642816781997681,0.6876603960990906,0.27332788705825806,-0.7346463799476624,-0.7424538731575012,0.37407809495925903,-0.5495975017547607,0.30575162172317505,0.20938338339328766,-0.6689478754997253,-0.8271687626838684,-0.3817417621612549,0.6710510849952697,1.1030371189117432,-0.36075764894485474,-0.5055183172225952,-0.7800086736679077,-0.6197430491447449,-0.44640281796455383,0.40803736448287964,-0.23257353901863098,0.9044138193130493,-0.36795952916145325,0.2127147614955902,-0.35829102993011475,-0.186958909034729,-0.6272028088569641,-0.9943865537643433,-0.3348604440689087,0.14898985624313354,0.4281046986579895,0.38075339794158936,-0.011272691190242767,0.3181962370872498,-0.790009617805481,1.1767543554306032,-1.6549365520477295,-0.0874374508857727,0.7829107046127319,-1.4719460010528564,-0.019035328179597855,-0.4781191945075989,0.5178377628326416,-0.2550956606864929,-1.5797193050384521,0.49344921112060547,0.640085518360138,0.12378396093845367,-0.4535256326198578,0.13630548119544983,-0.169143408536911,0.5533713698387146,-0.055233169347047806,1.077430009841919,0.030223131179809567,0.5188747048377991,-0.34561866521835327,1.085005283355713,1.024019718170166,-0.5628051161766052,-1.0721815824508667,1.4409534931182861,-0.862695574760437,-0.11945318430662155,-0.6862683892250062,0.412417471408844,0.08599206805229188,-0.22358527779579163,-0.5876792073249817,-0.4068160355091095,-0.17276722192764282,-0.31022435426712036,-0.4140842854976654,-0.8595575094223022,-0.9241945743560791,0.7291833162307739,-0.32166290283203125,-0.9280139207839967,-0.6559990644454956,0.2190352976322174,0.3004497289657593,-0.34837114810943604,0.1664457768201828,-0.3859374523162842,0.634601354598999,0.44339793920516973,1.0026482343673706,-0.5760866403579712,0.18535426259040833,-0.03670808672904968,-0.20746636390686035,0.28704676032066345,0.5064300298690796,0.3132415711879731,0.07304289937019347,-0.7125715017318724,-0.4525797665119171,-1.6570672988891602,0.9897990226745605,-0.3299529254436493,0.8648965358734131,-0.41584715247154236,-0.7640017867088318,-1.1636021137237549,-0.3350565433502197,-1.2416183948516846,-1.1317440271377563,0.052675217390060425,0.05689135938882828,-0.8786017894744873,-0.26762494444847107,0.2418649196624756,0.036057211458683014,-0.5806704759597778,-0.9359022378921509,0.674548327922821,0.33512967824935913,-0.06670224666595459,-0.3077791929244995,0.9912249445915223,-0.21579831838607788,0.43060681223869324,-0.009572073817253113,-1.430409550666809,3.759470462799072,-0.4689346253871918,-1.2868471145629883,0.4207713007926941,-0.5115150213241577,0.46563512086868286,-0.28990527987480164,-0.5932983756065369,-0.31219297647476196,0.9899674654006958,0.24219544231891632,-0.5024778246879578,0.0724899172782898,1.2598637342453003,-1.8963398933410642,0.5598102807998657,-0.2787812352180481,-0.3274516761302948,0.1201668381690979,0.08444392681121826,-0.27020344138145447,0.47014224529266363,-0.36263421177864075,0.8020811676979064,0.7768940329551697,0.5623868703842163,-0.21258403360843658,1.3907424211502075,0.4391958117485046,-0.37514933943748474,0.6708498597145081,-0.7047030329704286,-0.24456337094306946,0.28848326206207275,-0.606615960597992,0.6617465615272521,0.3109188079833984,-0.3532102108001709,-0.050756148993968964,-0.26829421520233154,-0.30849096179008484,1.3157405853271484,0.0358828604221344,-0.07831735908985138,-0.5851327180862427,-0.9542461633682251,-0.6378164887428284,-0.4267323911190033,-0.7301905751228333,-0.6524580121040344,0.08388899266719818,-0.8663383722305298,-0.02134890854358673,-0.8906353712081909,-0.12099897116422653,-0.7932726740837096,0.007295627146959305,0.41155847907066345,0.24037878215312955,-0.4478454887866974,-0.365947037935257,-0.6605992317199707,0.1619972288608551,0.43379122018814087,0.7192903161048889,-0.3562425374984741,-0.7989233732223511,-0.18422240018844604,-0.020676791667938232,0.01911885291337967,0.016824718564748764,1.321051597595215,0.10326774418354033,0.852543830871582,0.0663871318101883,-0.44363319873809814,0.5508880615234375,-0.15258976817131042,0.9948430061340332,0.6785224676132202,0.03714238107204437,-0.6735774278640747,0.39674621820449835,0.9012216925621033,0.6308215260505676,-0.27999114990234375,0.267639696598053,0.2954006791114807,0.21371230483055115,-0.49117571115493774,-0.5542892813682556,1.4068019390106201,-0.07824892550706863,-0.35649287700653076,-0.6472742557525635,-0.24008919298648834,1.2304606437683105,0.22832538187503815,-0.2841191589832306,-0.5908676385879517,0.7648336291313172,0.13873028755187988,-1.6589467525482178,0.24154818058013916,-0.8365840911865234,0.6885886192321777,0.15658703446388245,0.36592334508895874,0.07088291645050049,0.029186688363552094,-0.3714069724082947,-0.5734407901763916,0.9567636251449585,1.0348659753799438,0.30994412302970886,-0.07789848744869232,0.44472688436508173,0.03222927078604698,-0.09792168438434601,-1.311262845993042,0.2816258370876312,0.6592001914978027,0.2701834738254547,-1.1167749166488647,0.2709581255912781,0.2693031430244446,0.7126643657684325,0.023675791919231418,1.0285378694534302,-0.21280759572982788,-0.053747169673442834,-0.6191843748092651,-0.7151527404785156,0.6359515190124512,0.9701669216156006,0.39461225271224976,0.9846644401550294,-0.15265759825706482,-1.2901055812835693,0.24118807911872864,0.5177790522575378,0.5030088424682617,-1.3899914026260376,0.2928532660007477,-1.7910308837890625,0.27567964792251587,0.05341275781393051,-0.7151145935058594,-0.6064050197601318,0.46656855940818787,0.10188451409339905,0.7429600954055786,0.27800774574279785,-0.5373809337615967,-0.6849080324172974,-0.07649792730808258,0.3758431673049927,0.3817293047904968,0.28573647141456604,-0.763346791267395,0.3308551907539368,-0.6970469951629639,0.33543092012405396,0.2375640720129013,0.2004415839910507,0.1695365011692047,0.2203715443611145,-1.5607483386993408,0.28419947624206543,-0.5534955263137817,1.2143841981887817,0.7425124049186707,-0.9547113180160522,0.04982157051563263,0.6355522871017456,1.5579720735549927,0.5505518317222595,1.5960127115249634,0.5328717827796936,0.1547396183013916,-1.1574082374572754,-0.28441935777664185,-0.2502458393573761,0.14123427867889404,-0.7682298421859741,0.017623357474803925,0.7060658931732178,0.4370155930519104,0.44826680421829224,-0.6864989995956421,0.20503652095794678,0.27366024255752563,-0.5931158661842346,0.4228980541229248,-0.09078340977430344,0.6253541707992554,-1.768263816833496,-0.02785804122686386,0.7735905647277832,-0.1709578186273575,0.10347777605056763,-1.6758224964141846,0.36350446939468384,0.21706515550613403,-1.4213019609451294,0.3489286005496979,0.265485018491745,0.5518696308135986,0.5380569696426392,0.9025149941444397,-0.06385572254657745,-0.3696627020835876,0.07505426555871964,-0.47438371181488037,0.2484445869922638,0.28676486015319824,-0.6268888711929321,0.29078689217567444,-0.31044486165046686,1.305429220199585,-0.2137133926153183,0.6499996185302734,-0.5214614868164062,0.5650880932807922,1.0150566101074219,0.2863817811012268,0.2887786626815796,0.46317505836486816,-0.1662493199110031,-1.1797341108322144,-0.3405316770076751,-0.03934616595506669,-1.384871244430542,-0.4858095645904541,-0.34341758489608765,0.7610787153244019,0.4286649227142334,1.1060062646865845,0.1895317435264587,0.1040615439414978,0.5906254649162292,0.6137237548828125,-0.13250042498111725,1.0288132429122925,0.47498565912246704,-0.28751400113105774,0.08756163716316223,0.49595019221305847,0.29957252740859985,-0.007316278293728828,-0.3837524354457855,-0.10161941498517989,-0.16089019179344177,0.08511526137590408,0.2958585023880005,-0.030892180278897285,0.04038209840655327,-0.11134228110313416,-1.1757586002349854,-0.19806535542011264,0.13748186826705933,0.23409828543663022,-0.4378971755504608,-0.35458213090896606,-0.19266575574874878,-0.3026689291000366,-0.1057894229888916,-0.16609863936901093,-1.0174096822738647,0.2509561777114868,0.46105197072029114,0.10638320446014404,0.8376778960227966,0.29414618015289307,-0.3649498224258423,-0.15123504400253296,-1.0064668655395508,0.9104057550430298,-0.07947713136672972,0.2267686426639557,0.9847887754440308,0.5920005440711975,-0.434291809797287,0.34559226036071783,-1.4355766773223877,0.15660640597343445,-0.08710801601409912,0.24981637299060822,-0.060748852789402,-1.2244763374328613,0.6448421478271484,1.2608699798583984,-0.23607295751571655,-1.1245757341384888,0.18589086830615997,0.7361382246017456,-0.33062320947647095,0.6841541528701782,-0.6526894569396973,0.6638667583465576,1.2039350271224976,0.669327974319458,0.22818006575107574,-0.45897650718688965,-1.2091901302337646,-0.8461143374443054,-0.6374118328094482,-0.17283207178115842,-0.5329583883285522,-0.6200171709060669,0.2139953374862671,-0.07490108907222748,0.23314057290554047,-0.4236017167568207,-0.001527249813079834,-0.34257668256759644,-0.6235420107841491,-0.1652318835258484,-0.7956082820892334,-0.7780200242996216,0.23145726323127747,0.49943050742149353,0.23665790259838104,0.09317494183778763,0.5454740524291992,0.33298003673553467,-0.40872934460639954,0.5824370980262756,0.6214152574539186,0.03258253633975983,-0.04196201264858246,-0.16806355118751526,-0.03105746954679489,0.5725651979446411,-0.3545222282409668,0.5780858993530273,-0.8706334829330444,0.8787574768066407,0.6244427561759949,-0.7503814101219177,0.5766878128051758,-1.058245062828064,0.18274083733558655,0.4178655743598938,-0.6790454387664795,-0.08706866204738617,0.19633714854717252,0.1951724886894226,-0.5228787660598755,-0.08925021439790726,1.5026720762252808,0.7817422151565552,0.780455231666565,0.3808090090751648,-1.008938193321228,-1.2324873208999634,-1.2532215118408203,0.28332096338272095,0.7478494644165039,0.6483174562454223,-0.2919714152812958,0.012396884150803087,0.02318749390542507,-0.6701866388320923,-0.07049883157014847,-0.6493445634841919,-0.721392035484314,-0.47700899839401245,-0.743977665901184,0.3641493618488312,0.6991041898727417,-0.5441904067993164,0.1485002785921097,-1.3305792808532715,-1.8316493034362793,0.5449331998825073,1.828101396560669,1.15019690990448,-0.3809521794319153,0.37090378999710083,0.8788319230079651,0.04061049222946167,0.45543622970581055,1.2441928386688232,0.9128632545471191,-1.7417821884155273,-0.17030918598175052,0.8200146555900574,0.5205197334289551,0.043691009283065796,-0.11983786523342133,-0.9103573560714723,-0.6758188009262084,-0.28997206687927246,0.41244018077850336,-0.036224365234375,1.3400267362594604,-0.027865059673786163,-0.7601935267448425,0.030351314693689343,0.24981477856636047,4.337616920471191,-0.5180419683456421,0.16396398842334747,0.29927247762680054,0.036321815103292465,0.1970679610967636,1.0692424774169922,0.0338912233710289,-0.19678762555122378,-0.6895566582679749,-0.2371034324169159,-0.38517144322395325,-0.08021344989538193,0.2783072292804718,0.03389468789100647,-0.7570299506187439,0.7232297658920288,-0.573524534702301,0.49262937903404236,0.3892107307910919,0.12334107607603073,1.0584293603897095,0.3002568483352661,-0.35269731283187866,0.4143912196159363,-0.06031844764947891,-0.4729272723197937,0.5717160105705261,1.0243346691131592,0.38464590907096863,0.1167142167687416,-0.29546645283699036,-0.22821152210235596,0.814121425151825,0.4825515151023865,-0.0954379066824913,0.1891232430934906,-1.055039882659912,0.16716299951076508,-0.15480773150920868,1.160827875137329,0.49766805768013,-0.07918184995651247,1.0612338781356812,-0.6090426445007324,0.3769775032997132,0.4519385099411011,-0.2078951597213745,-0.17587551474571228,0.46023494005203247,-0.9256290197372437,-0.34395915269851685,0.29388129711151123,-0.5825116634368896,0.2772558331489563,0.1713036745786667,-0.2022058367729187,0.4392414689064026,0.7536988854408264,0.0062421634793281555,-0.06267527490854263,1.874145746231079,0.4018001854419708,0.5651665925979614,0.719731330871582,0.3783987760543824,0.5904407501220703,0.33922845125198364,-1.247196912765503,-0.31116265058517456,-0.53126460313797,-0.6123359203338623,-0.39613044261932373]</t>
  </si>
  <si>
    <t>E262</t>
  </si>
  <si>
    <t>🥵</t>
  </si>
  <si>
    <t xml:space="preserve">hot face
</t>
  </si>
  <si>
    <t>兴奋(3.25)</t>
  </si>
  <si>
    <t>excited(3.25)</t>
  </si>
  <si>
    <t>[-0.02167583256959915,-0.046622101217508316,0.22802484035491943,0.7472034096717834,0.7546951770782471,-0.1692752242088318,0.5746356248855591,0.17366579174995422,-1.772845983505249,1.3248413801193237,0.13889794051647186,-0.04774218425154686,0.09971752762794495,-0.568067729473114,-1.5187997817993164,-1.178776502609253,-0.39491885900497437,0.5144907236099243,-1.2375130653381348,0.8606195449829102,-0.09802420437335968,0.06799102574586868,-0.3539268672466278,0.036144472658634186,-0.44203317165374756,0.0038281679153442383,-0.5552887916564941,0.402788907289505,1.3981724977493286,0.7024835348129272,0.7683016657829285,0.08802762627601624,-0.010414861142635345,0.38241976499557495,-0.27400845289230347,0.828527569770813,0.5755450129508972,-0.5965639352798462,-0.1162404790520668,0.16745537519454956,0.36821603775024414,-0.7192453145980835,-1.1538126468658447,-0.7317368984222412,0.1758587658405304,-0.03186166286468506,0.7370531558990479,0.42080914974212646,-1.5932079553604126,0.882636308670044,-1.6641751527786255,6.067343235015869,-0.28926751017570496,-0.16793790459632874,-0.10518865287303925,0.9709323644638062,0.522504448890686,0.5837867259979248,0.8387064933776855,-0.1643901765346527,-0.3853088319301605,-0.3075432777404785,0.6776818037033081,-0.5930954813957214,-0.6448028683662415,-1.302944302558899,-0.3128347396850586,-0.02384204789996147,-0.26357805728912354,-0.12263727188110352,0.5022475719451904,-0.2807086706161499,0.5009961128234863,-0.13736259937286377,0.2471979856491089,-0.07266451418399811,-0.4404480755329132,0.07433400303125381,-0.6823412179946899,0.2720354199409485,-0.8486595153808594,-0.04941527545452118,0.06532398611307144,-1.4046087265014648,-0.5386376976966858,-0.12066075205802917,0.12135201692581177,-0.3571836054325104,1.2205145359039307,0.37551814317703247,-0.09835750609636307,0.33647620677948,-0.4807471036911011,0.7736138701438904,-0.5379022359848022,0.6906239986419678,0.4543580412864685,0.5214077830314636,-0.9038259983062744,1.7502273321151733,0.7068601250648499,-0.7443199157714844,0.5881281495094299,0.4831365942955017,-0.012213464826345444,0.646880030632019,-0.6067337989807129,0.16547243297100067,-0.207238107919693,0.42798760533332825,0.18015515804290771,-0.35372212529182434,0.1969030350446701,0.8196977376937866,0.47118690609931946,0.15147586166858673,0.8192539215087891,0.6951374411582947,0.7804886102676392,-0.09610611200332642,0.6438473463058472,-0.6963483095169067,-0.8517365455627441,-0.3123202621936798,0.28250259160995483,-0.7203365564346313,-0.18706656992435455,0.7221778035163879,-0.09076215326786041,-0.22311821579933167,-0.3165299892425537,-0.08545595407485962,-0.3990746736526489,-0.11985793709754944,0.5948492288589478,-0.5057333707809448,-0.13728024065494537,-0.013459945097565651,-1.5371829271316528,-1.2157007455825806,0.20347842574119568,-0.2969376742839813,-1.1704957485198975,-0.42429158091545105,0.6294021606445312,1.314219355583191,0.1435525119304657,-0.10967327654361725,0.45606380701065063,-0.23131980001926422,0.1541762799024582,0.5800653100013733,-0.586100161075592,0.18208898603916168,-0.08943314850330353,-0.18995201587677002,0.016226164996623993,0.9944484233856201,-1.0380481481552124,0.5326526761054993,-1.2687628269195557,0.7833665609359741,0.4228099584579468,-0.5003523826599121,-0.30704623460769653,0.43176695704460144,-0.15725946426391602,-0.3094777464866638,0.3510506749153137,-0.014976058155298233,0.3096848726272583,0.7027039527893066,0.20365363359451294,-0.00016523152589797974,-0.9388866424560547,0.07923954725265503,-0.6957151293754578,0.8479552865028381,-1.10761559009552,-0.19202563166618347,-0.8942407369613647,-0.4261113703250885,1.657827377319336,0.1045360118150711,0.31424927711486816,-0.09225975722074509,-0.6952088475227356,1.027843713760376,0.9173250794410706,-0.6922222971916199,0.1751287877559662,-0.3648627698421478,0.3483933210372925,-0.053788550198078156,-0.33186769485473633,0.4000126123428345,-0.8156567811965942,-0.8698029518127441,0.3625050187110901,-0.2613582909107208,0.4124387502670288,0.3872523009777069,-0.47653281688690186,-0.5600660443305969,-0.18306021392345428,0.408942312002182,-0.18878789246082306,-0.4736882746219635,-0.7398168444633484,-0.24573880434036255,-0.5924009680747986,-0.30030766129493713,-0.39731472730636597,0.2578551173210144,0.5097679495811462,0.42491939663887024,0.4925142228603363,-0.7444441914558411,-0.3992234170436859,0.3379215598106384,0.20416048169136047,-0.6605150103569031,0.241967111825943,0.3471246659755707,-0.04094456508755684,0.41304630041122437,-0.08462782949209213,0.07387460768222809,0.5219601392745972,-0.08340467512607574,-1.1713032722473145,-0.18297074735164642,-0.27163296937942505,-0.4878716766834259,0.04098169133067131,0.018247783184051514,-0.10272878408432007,0.678618311882019,-0.21789275109767914,-0.22079016268253326,0.3325183093547821,0.1869710236787796,-0.6239210963249207,-0.5454612970352173,-0.30406102538108826,0.8486369252204895,0.09191234409809113,0.27363210916519165,0.09043407440185547,-0.33502617478370667,-0.7587792873382568,0.5452283024787903,-0.1427241861820221,-0.6322308778762817,-0.14321887493133545,0.19015727937221527,0.414850652217865,0.6248282790184021,0.11440305411815643,0.2822355031967163,0.10060924291610718,-0.48597270250320435,0.39647722244262695,-0.2860875129699707,-0.32664966583251953,1.0162158012390137,1.1037198305130005,-0.5328770875930786,0.5403351783752441,0.7360894680023193,-0.20209702849388123,-0.11425253003835678,-0.46034032106399536,-0.5638913512229919,1.016013264656067,-0.976520299911499,0.27956563234329224,-0.010228917002677917,-0.08068906515836716,-0.42662984132766724,0.08097757399082184,-0.08560486882925034,0.43184730410575867,-0.14861615002155304,-1.3601713180541992,-0.7581820487976074,1.049325942993164,0.6483073234558105,-0.8256392478942871,0.2526393234729767,-0.7417730093002319,2.266019344329834,0.2947100102901459,-0.29666781425476074,4.545442581176758,-0.28784632682800293,0.28721940517425537,-0.2298937886953354,0.23921799659729004,-0.23657269775867462,0.27096354961395264,-0.042920853942632675,-0.4226672649383545,1.0474680662155151,-1.0041002035140991,0.7879418730735779,0.5817772150039673,0.4965251088142395,-0.269809365272522,-0.795091986656189,0.10855717957019806,0.5613908171653748,0.8497762084007263,-1.033644437789917,0.6818112134933472,0.6407144665718079,-0.531936764717102,-0.0721639096736908,0.5237026810646057,0.6729236841201782,-0.7908388376235962,0.40357935428619385,0.700610876083374,1.6707935333251953,-0.7779989838600159,-0.4656235873699188,-0.518631100654602,0.24058832228183746,-0.9818947315216064,-0.4425780773162842,0.6501330137252808,-0.06471317261457443,0.3888264298439026,0.9194202423095703,0.7046448588371277,0.12423321604728699,-0.24033507704734802,0.3518211245536804,0.7774928212165833,-0.8267956376075745,0.05304744467139244,0.29956236481666565,0.7116140723228455,-0.224947988986969,-0.027548927813768387,-0.7676031589508057,0.4908968508243561,-1.204720139503479,0.10285559296607971,0.6117428541183472,-0.07363118976354599,0.767778754234314,0.15158219635486603,-0.633463442325592,0.6748046875,0.9681302309036255,0.3503492474555969,0.1930018961429596,-0.4752251207828522,0.6482875347137451,0.8702035546302795,-0.13156193494796753,-0.34061866998672485,0.3743128180503845,-0.296536386013031,-0.5155953168869019,0.024040348827838898,-0.028684159740805626,-0.17990583181381226,-0.7324784994125366,0.4021330773830414,0.12922708690166473,-0.37849161028862,-0.1398799568414688,0.5061140060424805,1.002193570137024,-0.10071636736392975,0.6701192855834961,-0.3968326151371002,0.13488483428955078,0.8311339616775513,-0.41075167059898376,-0.16780245304107666,-0.5563741326332092,0.40620362758636475,-0.10263621062040329,-0.36602967977523804,-0.9535068273544312,-0.579347550868988,-0.6180466413497925,-1.469736099243164,0.15986628830432892,-0.5222251415252686,0.21490034461021423,0.06224202364683151,-0.6995289325714111,-0.6621791124343872,0.5179170370101929,1.0357520580291748,-0.06692489236593246,0.9995797276496887,0.12811650335788727,-0.10455376654863358,-0.24096032977104187,0.08620847016572952,-1.4139057397842407,-0.3058162331581116,0.03469134867191315,0.1563139706850052,-0.16217169165611267,-0.36909064650535583,1.2970408201217651,0.08072470128536224,0.37019914388656616,-0.32249927520751953,0.15195097029209137,-1.0050851106643677,0.5846192836761475,1.1681419610977173,-0.1221858486533165,0.09314819425344467,-1.0103882551193237,0.03627339005470276,0.06304368376731873,0.20417213439941406,-0.17137445509433746,0.5030204057693481,-0.18246150016784668,0.7321181297302246,-0.2156992405653,0.06720516830682755,0.8391486406326294,-0.1595439910888672,0.3495809733867645,-0.6330382823944092,-0.5595733523368835,-0.6638734340667725,-0.48260796070098877,0.9760826826095581,-0.2436216175556183,-0.3771773874759674,-0.7410481572151184,0.3423091173171997,1.1400034427642822,0.030008289963006973,0.7943671345710754,-0.01598639413714409,0.11390213668346405,0.3122878670692444,-0.13108989596366882,0.5468460321426392,-0.5012457966804504,-0.17485132813453674,-0.3921298682689667,0.20514754951000214,-1.0764391422271729,-0.3612242341041565,-0.193983793258667,0.24673743546009064,1.5478407144546509,0.7743597626686096,-0.0010875239968299866,-0.26184433698654175,-0.008085094392299652,1.5900845527648926,0.577088475227356,1.024912714958191,-0.6145896315574646,1.0128384828567505,-0.14954744279384613,-0.23864591121673584,0.8874907493591309,0.11327090114355087,-0.3743138611316681,-0.5155668258666992,0.293080598115921,-0.12224273383617401,-0.8325784206390381,0.11909756064414978,-1.507758378982544,0.6122992038726807,-0.007458925247192383,-0.3594438433647156,-0.12064163386821747,0.1793588250875473,0.2773576080799103,-0.6220285892486572,-0.7464701533317566,-0.029460705816745758,0.07072475552558899,-0.5738895535469055,-1.0533784627914429,0.4841903746128082,-0.8703790903091431,0.13896788656711578,-1.906144380569458,0.8803346157073975,1.5072813034057617,-0.5308629274368286,-0.050249144434928894,0.8687257766723633,-0.7094539403915405,0.6719993352890015,-0.27372288703918457,-0.4956147074699402,-0.14214253425598145,-1.3935563564300537,-0.2535996437072754,0.17568910121917725,0.3329583406448364,0.21793299913406372,-0.6940681338310242,0.20203477144241333,0.11199908703565598,-0.14799319207668304,0.05471516028046608,-0.3385627865791321,1.0826518535614014,-0.1570405662059784,-0.3842882513999939,0.5609021186828613,0.02326279878616333,-0.3591307997703552,0.8659610748291016,-1.3678879737854004,-0.05041206255555153,-0.673607587814331,-0.05846279114484787,-0.4531029760837555,0.7440617084503174,0.018314018845558167,-0.3325720429420471,-0.2789204716682434,-0.10286080837249756,0.415213406085968,-0.16308052837848663,0.024286098778247833,-0.8550788164138794,0.7992955446243286,-0.31637370586395264,-0.06979827582836151,0.2678056061267853,1.1341134309768677,0.01677769422531128,-1.1309106349945068,-0.7763262987136841,0.39065760374069214,0.38463306427001953,-0.4110684394836426,-1.1060923337936401,-0.06262512505054474,0.04435740411281586,-0.13444602489471436,-0.11970840394496918,-0.037989407777786255,0.1256367564201355,-2.1133127212524414,-0.5505681037902832,0.9558351039886475,-0.4042380452156067,-0.980991542339325,-0.15176483988761902,-0.3905099034309387,0.17247384786605835,-0.3841394782066345,-0.48503056168556213,-0.6527761816978455,-0.28613030910491943,-0.05554679036140442,-0.5329018831253052,0.45754575729370117,0.6239708065986633,0.8443744778633118,0.7163301706314087,0.26092350482940674,0.32364293932914734,0.28897181153297424,-0.5836563110351562,-0.4144807457923889,-0.5474851131439209,0.5076081156730652,-0.29762908816337585,-0.017869293689727783,-0.8669297695159912,0.651512861251831,0.8412017822265625,-0.09173451364040375,0.04350849986076355,-0.5379151105880737,-0.6030490398406982,-0.8368433713912964,-0.6112750768661499,-0.8790576457977295,0.1218252032995224,0.010985203087329865,-1.2559419870376587,-0.30684855580329895,-1.2486804723739624,0.13896544277668,-0.592931866645813,0.4201672077178955,-0.09594154357910156,-0.37046748399734497,0.7073029279708862,-0.37133902311325073,-0.7925891876220703,1.2987556457519531,-0.24616090953350067,0.9289282560348511,-0.23318232595920563,0.20831699669361115,0.09508579969406128,0.6285041570663452,0.2173064649105072,-0.12331727147102356,1.3961198329925537,-0.381023645401001,-0.5686392784118652,-0.18322068452835083,0.25786662101745605,-0.7566179037094116,-0.8696767091751099,-0.6996155381202698,-0.15532511472702026,-0.08655187487602234,-0.3816424012184143,0.3517095446586609,-0.1606697142124176,-0.05368877202272415,0.8274459838867188,1.4384034872055054,-0.6423831582069397,0.011556556448340416,-0.04392237961292267,-0.1721382886171341,0.9627139568328857,-1.3430256843566895,0.04927169531583786,-0.251301109790802,0.4363159239292145,0.7896021604537964,-0.5043303966522217,-0.8457155227661133,-0.3270355463027954,1.4452064037322998,0.18074949085712433,1.1722490787506104,0.12573713064193726,0.09035532176494598,0.10092631727457047,0.83842933177948,0.14260666072368622,-0.15885843336582184,-0.4331486225128174,0.961740255355835,-0.34141960740089417,1.6169878244400024,0.2592132091522217,0.3029823303222656,-0.7250558137893677,-0.32659414410591125,-0.027079377323389053,0.98243248462677,-0.7156961560249329,0.43281418085098267,-1.8397624492645264,-0.03730329871177673,0.13029250502586365,0.1260356903076172,0.49887681007385254,0.9203183650970459,0.5470086336135864,-0.013575178571045399,-0.3247271180152893,-0.8554141521453857,-0.4231235086917877,1.0623067617416382,-0.12153369933366776,-0.16075173020362854,0.438285768032074,0.5190719962120056,0.39492225646972656,0.8620832562446594,0.10404175519943237,-0.9253960251808167,0.33560892939567566,-0.16127222776412964,-0.3932161033153534,0.07108572125434875,-1.1512699127197266,0.11058705300092697,0.6906504034996033,-0.3083154261112213,-0.4970671832561493,-0.4702015221118927,0.37027788162231445,-0.418282687664032,-0.5327414274215698,-0.1929076910018921,1.0008119344711304,0.09597991406917572,0.5890107750892639,-0.1729901134967804,-0.0678785964846611,0.3700239062309265,0.8606201410293579,-1.079480528831482,-0.06125760078430176,-0.03790208697319031,0.9288673400878906,-0.5140594244003296,0.2559484541416168,0.2889355719089508,-0.13063015043735504,0.8211179971694946,0.3638988137245178,0.24296784400939941,-0.2609052062034607,0.32646214962005615,0.1818273514509201,-0.14543157815933228,-0.6276569962501526,0.5880045890808105,-0.3530808687210083,0.5768448710441589,-0.8500860929489136,-0.5341244339942932,0.5261236429214478,0.8967757821083069,-0.8240234851837158,-0.40273648500442505,0.1815320998430252,-0.2513035833835602,-0.020850904285907745,-1.1710232496261597,0.44180238246917725,-0.9461904764175415,0.5255907773971558,-0.33929839730262756,-0.42572706937789917,-0.25733518600463867,0.05670738220214844,-0.8361405730247498,-0.3766123950481415,-0.03892450034618378,-0.6234317421913147,0.8157048225402832,-0.4798625707626343,0.0007397383451461792,-0.28541508316993713,-0.07658005505800247,-0.3170052170753479,-0.3404836356639862,-0.026499725878238678,0.0498528853058815,-0.5389476418495178,1.2171367406845093,0.6260506510734558,0.08031468838453293,0.060683250427246094,0.5908095836639404,-0.055968619883060455,0.395376592874527,-0.8954004049301147,-1.0624651908874512,-0.48853829503059387,-1.0688557624816895,-0.5321487188339233]</t>
  </si>
  <si>
    <t>辣(5.45);炎热(5.15);饥渴(5.05);性奋(4.75)</t>
  </si>
  <si>
    <t>pungency(5.45);hot(5.15);hunger and thirst(5.05);sexual arousal(4.75)</t>
  </si>
  <si>
    <t>[0.8322899791539884,0.30494845903241163,-0.32404609922977046,0.3723660844798181,0.5733675704721142,-0.5926485003392193,0.605668452148344,0.8301968973349121,-0.6010652527432231,-0.07985234885093044,-0.2524663183071157,0.14209242303873976,-0.005289014488202964,0.00547137253862968,-1.1517311415781137,-0.33910558453085377,-0.15519323099550666,-0.018449795888919464,-0.1915477333480821,-0.02621231848994893,-0.36020919848598676,0.28025771195397653,-0.49029446137594235,0.3219486219151055,-0.3646763128082396,-0.2333769192919135,-0.15693124719694548,-0.16999721870410672,0.2594208170422444,0.8497685187441459,0.9074493680678891,-0.25191996743281675,-0.621275007578672,-0.16292692180357726,-0.6008298017230688,0.6546549321535755,0.1749540156794383,-0.2267789952639563,-0.10864755909378622,0.13091142508475218,-0.25087372032359384,-0.11403942065012149,-1.0721308093737152,-0.7713973534603913,-0.20552970257167721,0.43849049705792875,0.20921789964332302,0.22379529410425347,-0.8927594557696698,0.5743793474565095,-0.45109851554255265,3.006221553566409,0.05119429828197348,0.9326146693498479,-0.13057101978098642,0.3916927187466154,0.41001074699064083,0.5362668348220633,0.1930628988672705,0.7143427571829627,-0.03624969823103328,-0.3884684093657187,-0.06007146897415319,0.24434463290826364,-0.17396534346591896,-0.2648868760934062,-0.0521694985674877,0.20129680071099126,-0.3589794362219525,-0.44089492304506245,0.43574303094589817,0.21357249965270364,0.03719866600837192,-0.2950387408628183,-0.3819416245199082,0.47293988368519596,0.5147288551590605,0.4267195821465814,-0.4268847600940396,-0.13870547032531572,-0.07905342568661651,-1.0296111575820865,-0.5678505526453841,-0.05467933233754308,-0.41237280342508764,0.3416003264925059,0.06196170336767739,-0.310011765819189,0.7363066968015011,0.21711317662551413,0.006654417078357711,-0.043423021906146796,-0.6812181470586972,0.25999950040497033,-0.10926379979241127,-0.2041827599499739,0.6460787966555239,-0.5181394690538154,-0.4110903507646392,1.1982724573097978,-0.03410285462935765,-0.33935019432329666,0.2744267626355092,-0.5861616147791637,0.010830720147008404,0.6783305838813676,-0.6730223397413888,0.029296067045709362,0.34862003374990874,0.06300019381531312,0.6106213384910542,0.30442005315539883,0.7810756313596285,0.7250362731808541,-0.22057199196926516,-0.6928698330336962,0.48391091659226837,0.6191227498153845,0.5549423839924309,-0.09510325578351815,0.31848673449427467,-0.30861809579472915,-0.19355292799060833,0.16949870875653095,0.1665236132091605,-0.8153042572678304,-0.34164634858276327,0.46843406883086636,0.2901174398321731,0.7904786205320965,-0.014308730213373318,-0.16461682779824027,-0.15122746310982052,0.17155732188885114,0.4896451910117678,0.1842100831369559,-0.3309602737061533,-0.03377681506761151,-1.7105751955041697,-0.4401530360474305,0.4825002338335501,-0.6596456630995461,-0.027343017578709335,-0.1099426474641351,-0.011792395227387831,0.506049495920831,-0.1134604384173073,0.05600478272318985,-0.040237201122092246,-1.0641225450763514,0.021318542480573747,0.2551599306273548,0.3905844906545883,-0.4239056042085091,-0.033229322044872764,0.3236969619733738,0.1523417475834196,0.304749499020331,-1.2031998638721073,0.4611741868304271,-0.17629534561260074,-0.46881532632544926,0.270102856936408,-0.06982079800218345,-0.44180917498819966,0.08326603910502263,0.5121614264653008,-0.3566066920026844,0.11509239962141886,-0.4975048991504545,0.5091272974112893,-0.23350927087606163,0.37656167377809097,0.4373080831240205,-0.20408452137866437,0.4022232326222401,0.04999117169748332,0.9402614408263972,-0.6566178704447605,-0.27317849663542765,-0.26595831493500105,-0.10199351804148332,0.45112757982147456,-0.21222648203519046,0.6134977015648403,-0.24157092905621608,-0.17790121157817979,-0.07026053668346767,0.3779175830091916,0.23858986867993484,0.327196684830329,0.17477030694192527,-0.048216102576321515,-0.2873096553718342,-0.25643611571514136,0.26774875676332444,0.5082181224636003,-0.3504239889774836,-0.549466351120203,-0.027399776211264062,0.6490076242754345,-0.25476521363153176,0.3978765309496106,0.4405006163333561,-0.01982775474807211,0.6464315455626038,-1.2662692084616305,-0.3447450280061685,0.30276209567034357,-0.24230703561767641,0.3929508435448594,-0.30139815011153026,-0.015718417169124473,0.15743711514069753,1.117694697835866,0.20002596016388896,0.04242101208507723,-0.46250536044438684,0.4225305809694177,0.189656539811004,-0.11219863986993646,-0.8829678315304073,-0.5549338360627493,0.0819854475557804,0.1952416839114591,0.2839754238067304,0.08414581180641463,0.5473752680745924,0.5337717127164497,0.5314340529342493,-0.2908763310999847,0.11507362510789843,-0.44375303435121094,-0.27987811020484155,0.5272368928600176,-0.14408334622196117,0.16272417550870016,0.43706930384916415,-0.2753964588411298,-0.16316514891371423,-0.7433927269908142,0.7634558922099861,-0.18302900723966897,-0.5270890762262485,-0.08507400115623194,0.6630406355594887,-0.07702704380248106,0.0716460819182662,-0.23608254685121416,-0.10795203150779593,-0.2889157838060283,-0.04624983405365661,0.3252096134146639,-0.7716004243668387,-0.37033019068778733,0.06273373730215882,0.4763780264731715,-0.08278575408108094,0.2266275688101921,0.02005636105861733,-0.12790231849295178,-0.7807508795430846,0.6258967818107967,0.09274342035253842,0.039902886667964516,0.08630282999993319,-0.009464823768711574,-0.8356734720588315,0.8158213641202332,-0.00036683379371157894,-0.7666983757825457,0.03519260930810488,-0.24376745763070443,-0.36898851237606767,0.5390178286561778,-0.34087020523992234,0.28621784399957484,-0.4103821274258342,0.45933729611044993,-0.32939828994373477,0.019320454612812548,-0.258632310355703,0.2756646338886782,0.24945859099720039,-0.4932435252795032,-1.128085077977648,-0.32482272728035844,0.106029148268349,0.08105858174317022,0.07511690441592066,-0.09155533528503249,0.1283526292764673,0.1601244005575484,-0.25043567016209456,3.9609341562963,0.6759399835239437,-0.3562183372092013,-0.5591509420351655,0.14257811871813791,0.3384981661505413,-0.12141198898647347,-0.7033949687930883,-0.07842640751315394,-0.04114800227769448,-0.160791054039317,-0.24708368791742066,0.2918986891779829,1.0312120854562403,-1.2222545541384642,-0.025919696133510733,-0.43161113297238074,-0.27766177273702386,0.5935830599902306,0.3302394803978649,-0.8292355509657484,0.14009172347027296,-0.09975701919300299,0.4929721026736147,0.6442343808217521,0.4760330041468728,-0.24956184810520532,0.7817319936173803,0.3408977111673676,1.2197594524306408,-0.29854437825726526,-0.3401827919936063,0.20457783502106572,0.6495227257118505,-0.41926293787272534,-0.22630566687268366,-0.6853501500160086,-0.38625256490765836,1.0613129140407431,0.5056677704640463,-0.2578871814059276,0.08098895044303409,-0.23729754969769828,0.548535206957775,0.013875777025104423,-0.6709064136387086,-0.16867732786226503,-0.4868567945326076,0.11495042161322105,-0.15904650654570726,0.35102051414330215,-0.5817243172878436,0.7084306547162579,-0.20878655165799107,-0.27059112971319865,0.15599501416014105,0.15559560882256313,-0.31010950948385635,0.3192113496217073,-1.0540256346119383,-0.2861497305041434,0.6894702744104114,0.008620015080726025,-0.21504502250429464,0.5925547999932484,0.712808300686233,-0.3107260815507057,-0.2780582443171856,0.3510776982715755,0.21020067519709176,-0.32315718970608476,-0.6004357566582221,-0.45046291470198935,-0.33958334183576055,-0.12919692777316358,-0.6277172169465498,0.17630179321356845,-0.2852913513231803,-0.20424731028284512,-0.6730196756475111,0.22110095097884241,-0.007433461354059314,-0.34241479799589686,0.7089682289709647,-0.5411432493459798,0.32759306789832376,0.7362544117769335,-0.14194858578198094,0.1945316346690935,-0.4930431198365255,0.39404313271755675,0.7897404191431169,0.0578096202602062,-0.6236412366669551,-0.7274700777203428,-0.5318218081477372,-1.2882549576461313,-0.5510961640005311,-0.4163799384134072,-0.28102840386404127,0.1582819901991124,-0.3962560308476289,-0.31975681480823775,0.5017678173003243,0.36613489917534237,0.13872378421764747,-0.2655107990710759,0.7454247864730217,-0.15083432121786708,-0.16764099571817354,-0.036459450281279934,-0.3995548208408496,0.6503943649905861,-0.15040518085965338,0.633463775921686,0.36567811838205094,-0.2547149145793096,0.6580168392290087,0.48784377287123715,0.07046344993161217,-0.17232475458991298,-0.01611389972123446,-0.40035388952888107,-0.33497261224935443,0.5603079279409904,-0.4023724560644112,-0.34914768258949697,0.13412246478758022,-0.3377604530576397,0.15654478974494274,0.5838490372487143,-0.3146929611616275,0.23908046647614117,-0.26598770675413747,0.5026189154282202,-0.06403327665711735,-0.39421150756671147,0.39305345396346897,0.0063470676906553026,0.5630556093711478,0.08854404940982075,-0.5060741739420622,-0.06006217386354417,0.10810350164698035,-0.3535272299732063,0.2288979765246896,0.4974207614055451,0.08351554188366031,0.1393217962125645,0.04397235269311304,0.40329279169878535,0.897579568273881,0.2096126396026389,-0.2040158199949884,0.7230258914915954,-0.12520017647458348,0.2799666996533964,-0.3302641050050072,-0.010789504530383106,-0.5394130697948676,0.26068318868969,-0.8016196036455676,-0.08245258256062571,0.13891064446857745,-0.6559722385204889,0.39947511047563133,0.04162584223291451,-0.37958628998375404,0.2249117579046344,-0.07424996756747657,1.0846465969202566,0.2029238438745047,-0.32347432392485,-0.29039782229080496,0.17615470701061625,-0.15291251501470218,0.21474413593829264,0.8665509061686986,-0.30396035613090383,-0.012041987084290577,-0.23266765168484516,-0.26975640778740245,0.416396927088499,-0.2763265062342671,0.02478765378541807,0.07972531013336834,-0.18229640340980363,0.13898178109643505,0.026110467281849938,0.08569370672179787,0.09431472919223939,0.2853495228086032,0.2231468656556863,-0.14634638736207112,0.476208488548211,-0.10483545408237213,-1.2261770222993458,-0.7506021080063838,0.2666046973865698,-0.5666459611817902,0.1738289853411854,-1.4155208953455383,0.20859755372044206,0.06047944092721331,-0.5509531807665731,0.022579508605321826,0.11341116889653835,-0.7981430920315724,0.5732274448827785,0.5485810333972467,-0.4123700673454532,-0.36520519618894537,-1.161637123747199,-0.3684676256688202,0.5318075977265834,0.7587834381881882,-0.43302752963249,-0.9834646429209147,-0.6720365332622154,0.20747031271457672,0.2847041826987383,-0.08483497402174216,-0.6834191027298276,0.24794404962392266,-0.13413778290736908,0.02866510897144381,0.3925630470701292,-0.4348125473833551,0.047372454412135404,0.3381290285318505,-0.355443926489291,-0.5044128392256942,-0.3810914409182527,0.14762407468230118,0.2956031338476083,0.33783908126254875,0.03124544112121361,-0.18360655437059262,0.05470514794190727,-0.3190545176758485,0.9487251541120748,0.18193853752431913,-0.3613008626225386,-0.4615612683598609,0.4870968282904119,-0.16473575336310792,-0.1791302396678457,0.020383710370344272,-0.5577883244145151,0.3342779269989799,-0.2139448269325144,-0.41757095670875377,0.2996877523540866,0.2858129251456144,-0.1685504949943838,-0.46373801028319434,-1.0121866734881027,-0.017835145003582333,-0.18625042974656703,0.20527667683713577,-0.3550389094972143,-0.13905532197917211,-1.4084320598300182,0.01125179520607285,0.6762654797411431,-0.18037118644033573,-0.9294033608600205,0.36283150368242284,-0.853473219655308,-0.4968929392669131,-0.37830178231439165,-0.4015401006292771,0.10527643367794214,-0.4316559532684657,0.06365573351435802,-0.161167830265328,0.06903466695974415,0.9492196385913035,0.22767007518924923,0.3066093898287006,0.028845481939759922,0.4020439468543318,0.41236705975789656,-0.2438170771461491,-0.2655783560784424,-0.48156357549277007,0.35311880161730097,0.05037589439683976,0.20267594413941395,-1.0078591605027516,-0.30938435302061196,1.0180967632023725,-0.1369749596068526,-0.345579752004614,0.4401323151427741,-0.05092292260972086,0.044335721243245946,0.07322216786298096,-0.5206750205480585,0.7345569973774984,0.14159594003257214,-0.3810920923875243,-0.3576715476902238,0.32155922374815915,-0.422768455898097,0.19230053537324365,0.48896085741181,0.42985258078860006,-0.5528002723540161,-0.06088187189444023,-0.00758223821336002,-0.8208244558350712,1.179939858761488,0.0038748486515353757,0.5892560258142504,-0.2770747516359038,-0.28752691003804404,0.09012837445947762,0.15461920599873158,0.2950527371619554,-0.01939996814026548,0.5332164784217728,-0.5053570035333727,0.05459207916340114,-0.08589924601655381,0.476920873328459,-0.08121429732544164,-0.4755361078708779,0.20452647745682329,-0.017519384951275932,-0.2539358007557252,0.664523313442866,0.16545135665721464,0.7097668859596346,0.2908079002655166,0.8449832095454136,-0.29970031443471995,0.44963994067089225,0.05850599164727562,0.09578331441198494,-0.1747028660942234,0.7289376534594624,-0.1541127880450849,0.5782224345842705,-1.0494400698910742,0.23047207967907773,0.17658689442802877,0.05615849980134881,-0.9379938611322467,-0.43056278799970943,0.6675439886018342,-0.3538478181478293,1.2249207072982602,0.6300320360699997,-0.4940992799751899,-0.05927021184242238,0.6450802115540878,0.08861276202415133,0.18997355358784687,-0.13279961160950216,0.2569980803219711,0.7454052962883211,0.5423058858323915,0.008315275094526637,0.13353866409948642,-0.6199532858296937,-0.05270215816905391,0.09633200546251794,-0.09150934168228915,-0.8139565259802575,-0.28386288495989986,-1.7258636966055514,-0.4607940305608744,0.4290762236159222,-0.15132364554002004,0.831023790380534,0.7537578547044711,0.24557432751445205,-0.2761593551612368,-0.0099284936326976,-0.4526326463502996,-0.3464990706712592,0.3562774330048876,1.2302965830427175,-0.010073177680811443,-0.3255262418704874,0.3602854979096674,-0.1531910872926899,0.28656291421137603,-0.6995004322745053,-0.433606168985659,-0.24697380182424594,-0.025091247760928144,0.023057358595086095,0.34373807159307246,-0.3352713635848725,0.14502852489514384,-0.19615468455880294,-0.9621274574276277,-0.5037417392264685,0.7277169479970254,3.227732285382408,-0.1346864217855767,-0.1160247118084454,-0.2696179811495776,0.08367599198119896,0.0034583388398602396,0.7862977129863757,-0.3884528605815243,0.24768156689756055,0.009714041343506638,0.7111859907414398,-0.0569486366858815,-0.21183241379684672,0.553782914765179,0.4234899783360899,-0.41621383549828156,-0.10151965996506168,-0.16535853652977472,0.5332149585672452,0.1659746375300136,-0.03215239218929237,-0.05107778274253303,-0.280222911999433,0.21659612452026963,0.6358982896541847,0.1479105228266003,-0.3154060327831436,0.004001675721477042,-0.05047307226478177,-0.29042847103932323,-0.2214060262502993,0.06922172495693556,0.7407266308425687,0.36893180146922955,-0.5188995598559725,-0.4120384835291142,-1.1036681506381023,-0.5163085687832504,-0.10587776266038418,-0.5850360993953311,0.38674035992509886,-0.018159689637375843,-0.17231280321949252,-0.04427838939077713,-0.0028896006006821004,-0.38532630500255843,0.37416938075101835,-0.5724629695508994,-0.1642286832645243,0.13139429908273192,-0.24162761604084684,-0.23760193568088256,-0.4469449564668477,-0.17226684647703577,0.056747858465064825,-0.3206405486710662,-0.31660796385075823,0.23649027163856748,0.08786438211944755,0.041063879452207484,-0.1087769087171182,0.824004966838687,-0.5036037259680383,0.11864936081509961,-0.13031369825715525,-0.0929735153183049,0.09067250161851739,0.6300726452586697,-0.4726331323823508,-0.7207885845472999,0.09061584409381097,-0.17947013760168176,-0.09593189591724498]</t>
  </si>
  <si>
    <t>E263</t>
  </si>
  <si>
    <t>🤯</t>
  </si>
  <si>
    <t xml:space="preserve">exploding head
</t>
  </si>
  <si>
    <t>震惊(6.15);困惑(4.15)</t>
  </si>
  <si>
    <t>shocked(6.15);confused(4.15)</t>
  </si>
  <si>
    <t>[0.5018466951198948,0.3227965831756592,0.27688217411740024,0.3870766212783971,0.4796189661635068,-0.9826002719911558,0.6883850621366964,0.0949050221881531,-0.9464909301220793,0.3710273319077723,-0.3746023167250226,0.8088218384576075,-0.31923948496001436,-0.6196316599990558,-1.1289518996349817,-0.19027223387389505,0.20254540938920187,0.16111451770784785,-0.4795995324271396,-0.33397387546821705,-0.263872623588275,0.33769685362727897,-0.6787480946304729,-0.07087061185281252,0.1348982978503681,0.07453403875087074,-0.34717306042614493,0.8015081998213981,-0.19186592275656542,0.575214307719064,-0.15135579758766785,0.16843440275169114,-0.8000397653255648,-0.29809148436032457,-0.7187212772161058,0.6280709317008268,-0.13426656225352615,-0.11164011155228012,-0.0018943195204132969,-0.057954475428294204,0.41730344302735284,-0.06192032291183195,-1.0884318027681517,-1.0648770934169731,-0.42973489115394436,-0.1706539345814765,0.8698728611168353,0.5528961961130494,-0.6831762084683168,0.6383530979306953,-0.2618132485348044,5.457241245843831,-0.1352678507530284,0.12559222480625784,-0.35787996526771376,0.09500117672299875,0.1005141677208317,0.3255673317075933,-0.2860436247101108,-0.037992009838807926,-0.3734031342042302,-0.33507508213080256,0.28447924706253036,0.13074156504522252,-0.06763165697310736,0.4820579547905227,-0.10353504352777908,-0.4853584696222278,-0.451270798094643,-1.0748497988413839,0.6314018696401883,0.40940579662587745,0.5490552810499969,-0.10277416882584395,0.39639696898390947,0.8686063683148726,0.7966123012084406,-0.13671762814510216,-0.21064138072497637,0.03238512843268589,-1.123901375578445,-0.3965943181543674,-0.22825211885122998,-0.9485794164023352,-0.2004957756081831,0.3872561836705624,-0.6792309240808765,-1.3500854436633656,0.6963668694195239,-0.3545915111176019,-0.20291983032400168,-0.02843694846389942,-0.9260595194923068,0.4579402094037787,-0.10866886681144679,0.7293217879837577,0.42684222193597593,0.017589637539485125,-0.39929865655100466,1.2058977675669402,0.1405394492869817,0.3900338613871231,0.3495501282724362,-0.2097640882056315,0.3471671368528917,-0.492363234032488,-0.7962673239192917,-0.05640824319957529,-0.26440519962495973,0.1675260023584644,-0.2663273846061484,-0.04694019247171948,0.48482596924872073,0.45138302850491796,0.13118841491856623,-0.2770926641680083,-0.4303920167742423,-0.49296139166193104,0.30919325988269547,-0.060424274032555736,0.2399109043542621,-0.8236971595912305,-0.754427377026058,-0.46115463567011566,0.4927337231855949,-0.4308829408102823,0.049125994799785244,0.3120623318460381,-0.7970519311798429,0.005900021823285853,0.40463394447437767,0.25475352279190877,-0.8162628721843644,-0.4768873724399261,0.777125952891933,-0.4643092295064509,-1.17706219490292,0.5489063934215064,-0.7877728010265572,-0.6394981128498188,-0.06857528429008225,-0.12457509015153334,-0.18044480207620317,-0.6608240951612158,0.36997021575575895,0.4037038865453988,-1.0684746275249037,-0.45913805038604927,0.1426904888697041,-0.47031349327089716,0.07704392090005781,-0.7792384511637456,-0.07010069829457014,-0.5875347198791875,-0.3462904315369511,-0.07262938753566117,0.6941047814285871,-0.21587500990666808,-1.5364194223024312,0.3717947052520456,-0.263254352709622,0.12995797187740943,-0.08929086152861997,-0.03649886923579916,-0.19551725323917796,-0.28827339512051886,-0.11541817637467847,0.05840165117411936,-0.2617516588528179,-0.22005312839179364,-0.42609521167949566,-0.3692952261387723,-0.4099147513653468,0.4958138778371718,-0.4944662817762894,0.32685399576298246,-0.6694203346099667,0.32123801227912163,-0.4077428976453623,-1.0884727725704897,-0.4361621344877967,-1.120792093786221,0.5585448090891236,-0.282451490681727,0.008044188173071834,-0.2620687910979523,0.10563763710263284,0.21192849752972426,1.0113270268278216,-0.2224925235637183,0.3339966442978498,-0.2452863290978288,0.4061059368756211,-0.19326230478518217,0.9887056865738434,0.23304571377710231,-0.23425647659787857,-0.8654304337733001,-0.13419963824517517,-0.21109349526537274,1.0147200302012915,0.10035351135777035,-0.13910881437144235,0.12505353596603988,0.5382931281640692,1.5505595207214355,-0.7981346191711796,-0.1384004465331441,0.36003685503908733,-0.008161319401657692,-0.03224776743106472,0.20555311036341398,-0.1769429478541161,-0.4633833857849964,0.24970674203726856,0.0683110600373554,-0.16157183398320835,-1.183371481964889,0.23185715153451683,0.6324963009762533,0.7055035133312628,-0.23753376551044797,0.40085208719795185,0.7624702731382499,-0.24597556628648515,-1.0613040845949673,0.28705736922407615,-0.5227410046799669,0.9115481417155958,-0.013514484269815741,-0.2596826614106743,0.3003797333651376,-0.45737106597177607,-1.1517565042069815,0.20681860927239204,-0.07637804276445537,0.13695294417223886,0.7924883053140732,-0.3471340508136935,-0.041500243276936334,0.2382254722772293,-0.014789881058109612,-0.81371493854569,0.23577499664524224,-0.0022852592965931545,0.35856429731599915,0.3961877292293368,0.33298866942669586,0.2790011015621204,0.185776618860879,-0.7589602160801008,0.5114204300549424,0.10178689472377302,-1.1834229277175607,-0.1654522346640096,-0.7228817813894124,0.4893116048238809,0.00197235531019933,0.09225983859844578,0.24699936076564696,0.7252792328306772,-0.33775770808886557,0.4174338035213137,0.403651059107873,-0.8446937446455354,1.2400359349343382,-0.5332783247950007,-1.1435178923375398,0.3384846759941971,0.1654019530826402,0.33857118237076456,0.4352780434402448,-0.3071859052712188,-0.14459082165968073,-0.7159947447695778,-0.21227628708753768,-0.65615474005926,0.38231672592533444,-0.02134642746408009,-1.2444923248105837,-0.28736465847463283,0.5071527748142631,0.7199730022439679,0.2660371267679825,-1.7592632128197014,0.11578502267309759,0.7660486608454324,0.12421830454208317,-0.8024828419523331,0.31885738728694546,-0.07186625981070463,0.5717512641138244,-0.08041424470619092,-0.42921315842461816,3.5406201094099616,-0.898270926139887,-0.1592740805693043,-0.48841200682144714,0.38405057259844344,0.04413027439302611,-0.8327442122605241,-0.4445068794257433,-1.1621752022539527,1.0068897332959963,-0.29844825288045757,0.09353697198687248,-0.1355262696019654,0.7764276138787131,-0.32880166013842654,0.01564743507255629,0.020359899378517288,0.4570161205472298,0.7757097708368764,0.48900797456792255,-0.16488777860565093,0.4050922537023582,-0.9459213342481446,-0.2735148100815352,0.1489391846998224,-0.059448370366420554,-0.6688914646222753,0.37112952812204086,0.5087483102835497,0.9328183251098522,-0.1466401481946695,0.8297350233040968,0.3640309086847074,0.3383891157154898,-0.7967063723837288,-0.19206830685578502,-0.23220707635277682,-0.08255948109136334,1.4300810110221789,0.93867720909489,1.0809815589664051,0.36223453051835586,0.08798628264260526,0.3356996016233291,0.2281416107005286,0.15514392890397785,-0.095426341717683,-0.4651245649867845,-0.4706754403062237,-0.0222522610599555,0.42840494569933535,0.20375057830683238,0.9441303480597376,-1.3503091346870348,-0.22667954384701924,-0.2839906735761652,-0.11935398029615578,0.6341274369110182,-0.9934370008487147,-0.31441915237787854,0.10708420358381225,1.2354674611276795,0.45465441265152495,-0.7274779788064725,1.1518082008199784,0.19317431816632308,0.11861046743624416,0.3752921116583555,-0.4692220730182616,0.3494235442824734,0.04325919967253231,-0.5651292445011509,0.14356655490051193,-0.4781534652976156,-0.5706989067850761,-0.29057827917406864,0.18977414429621792,0.36287496000238995,-0.8245116848390078,0.10996007687837177,0.03415056433781836,0.6329676558091802,0.2538842086508436,0.7729569954200856,0.582957653166021,-0.1979875068713739,0.3142526619841607,-0.12758282738403212,0.15634026790706856,-0.009596350268252844,-0.324703448027083,0.10584997175966651,0.09046677181732309,-0.4817852091442034,-0.14991827659959933,0.27907079328032375,-0.6480997456508933,-0.5986106793567972,-0.5395474711487305,0.17611169117023645,-0.41579319854963176,0.08032680686237743,-1.3598673071676088,0.36045839471145746,-0.017528591948805492,0.840133088306316,-0.27204177369481153,0.3430248711583684,-0.4142509895982672,-0.4687823112149841,-0.2554868389535876,-0.32602907702760786,0.00827177273995668,-0.2435982071622772,0.9410404730769037,0.5961292085138339,-0.4356053291449269,0.7346028035994873,0.1574082349255247,-0.07610442827555162,-0.5493658912702671,0.323554391602,-0.7814611552409755,0.5037771117267678,0.6615032631795382,-0.42771827029878073,-0.17992770264051783,-0.09150999527677749,0.0287126196747266,0.05565540525085717,0.3920882282037179,0.3660962137131436,-0.09788195029335113,0.46471717736674745,0.8542146179282549,-0.07537873740335113,-0.00023258144705039861,0.04217900191117259,-0.053256873511573634,-0.254587594094207,0.20359364774041963,0.2314140693944635,-0.13673590109186268,-0.2354328983183046,0.9093502976940674,0.28275218880870967,-0.23989499454359406,0.5277531838532791,0.07092720356959742,0.34156756146440226,0.8906640933772315,0.9301970693671588,0.5491061314795781,-0.5992135084369807,0.5159308964621674,0.04268399365607975,0.013795791899116297,0.23970763435930884,-0.6400379230385845,-0.34715586076083693,0.48043729017660447,-1.6745343260394716,0.04977218719940742,0.27020597219177817,-0.026554267781162724,0.9150475314953951,-0.9591712613128922,0.25993917368858765,-1.0437780745978495,0.6788788044336931,0.6632837291481425,0.4599479107023443,0.13271090936241217,0.17653671988439795,0.04768576552566974,0.03224988817011267,-0.6869789104438522,1.0915003754560229,-0.1552424064104997,-0.28454951696025516,0.6616073074271378,0.24820888389661475,-0.7201721535145658,-0.0070543104005091305,-0.36083567330559485,-1.0210873120039412,0.18271759259107623,-0.03073846002660908,0.5548397306967707,0.2709858325282925,0.7785464354872125,-0.3956168447304698,0.12444382045164848,-0.3656529436991053,-0.036488333120218756,0.6447114689836224,-0.7386704573353517,-1.004529230513619,0.10799655564201689,-0.19612327724405862,0.2205647516597822,-1.1563184796606454,-0.03818520230865016,0.597107719593835,-0.35244335393303805,-0.01845212512224624,0.20214027144665858,-0.11175617452674699,1.0699578436832982,-0.2502703618493329,-0.2921458832485583,-1.2285636159980182,-1.3688536523615271,0.16198816743579883,0.002625768769134591,0.5063889226288472,0.6608849700486052,-0.6959490440424205,-0.16843096512252267,0.6317570163208304,0.055598168624836276,-0.36600375551621894,-0.11352601835449924,0.4872600761721435,0.13008199661102113,-0.39635601524010444,0.32964276674303034,0.12459456139397854,-0.15217874394458475,-0.19052354832297388,-0.9449121351670293,-0.5472040882388366,-0.29391366749712566,-0.3464867597066083,0.3738848792696462,0.8944148615147304,0.1873859036894678,-0.3286912060948541,-0.6272488080182123,0.1984641726119715,0.5591814802977646,0.3008417232522686,-0.3770847782781981,0.6950846872862103,0.32375527867703763,-0.43041115257780527,-0.40133655678878705,0.5207581583736012,0.19850987612803295,-0.2293849396474153,-0.18636513514064468,-0.6425372295587966,-0.9246486315449466,0.6420324031010415,-0.5950233165210891,-0.39111771803457757,0.3292032328334827,0.1986108294245109,-0.06384513317381295,0.3296341663859423,0.7122872700390307,0.2930508326847576,-1.8922601446364686,0.1500442039257693,0.5822830668930868,0.4365714574323117,-0.08979345698958457,-0.17095447302732653,-0.5023873898300152,0.18555586238943259,-0.9959512677007508,-1.0167257369143292,0.3753811664951658,-0.12230856591853702,-0.043659620023178816,0.06427043018121165,0.5829742176150813,0.5912582393988822,-0.19906928486109357,0.4665000625316379,-0.36024538883306445,-0.03133769072953934,0.08647208962842677,0.19857540798997414,0.03602071562148991,-0.22583401449097015,0.7962940905279327,-0.13970142776526293,-0.8494243283294935,-0.6114869210326556,0.1789933128228176,-0.004635633340159666,0.20655771366600853,-0.6434538688474489,-0.31117968225074044,-0.7616844920857438,-0.8985831665182575,-0.21360210133987723,0.4347463492484926,0.6395666628207975,0.6269193142652512,-1.0129683963882112,-0.007555950613855157,-0.3460333710445941,-0.18621523086958142,-0.7055897417577724,-0.2112697891854835,0.22652243352630763,0.2908587792834032,0.3305095775613507,0.22264061926059353,-0.18541563953300128,0.362139883116611,0.5613885663666772,0.5052200117446844,0.19140554884973082,0.07287077678060068,0.43613615009969875,0.5575500532840062,0.5440471897136817,-0.20024944205307266,0.3096425254802102,-0.7373029939757968,-0.14305763557842635,-0.10857643678929041,-0.12961890165088247,-0.7903564349540227,0.038816719668582814,0.21995431586232003,0.40351821496648693,-0.09710186220777843,0.9788895729676035,0.6250524367522267,1.1227097849822738,-0.1394348888142595,0.28785376077138103,-0.07030265018777943,-0.2907478352194851,0.5027992109071862,0.0069814704864927775,-0.18496870003568316,0.3567705733104817,-0.206223871739744,0.48609456767156284,-0.1630087695943499,1.22311039514912,1.2270099225553495,-0.6132822776014365,0.01814272884026318,-0.7489497797581756,0.6619501712831478,-0.6217916738784429,0.6133209232566427,-0.4298316418256575,0.5221856245138112,0.09136736512328816,0.18495122451805374,0.015289492688132721,0.14288773177896888,-0.3187111357172716,1.2310717707698786,-0.2848240717232806,0.5250047276031624,-0.31658623049270757,0.060674444564337876,-0.5961862626006302,0.284447386716176,-0.0509524545044575,0.6773344671841964,-0.1128657724599815,-0.8311619096010634,-1.9136650220861715,0.28283099171895426,-0.3333819387028518,-0.39986489250243284,0.5810547962929439,1.1124197470331656,0.9334823379238834,0.20821541837118204,-0.2482512029050623,-0.5489702502500664,0.39200327451367983,0.7505399917514579,0.5524588855869562,0.36372112692559805,-0.11094012827549168,0.6938344037286864,0.5655831128937526,-0.14356049651153457,-0.49725779124255315,-0.7022548578317883,-0.03702635238471537,-0.48044943028283355,-0.4454131748491121,0.5275204945536494,-0.9392333233240738,0.485470973461577,-0.1982043495455992,-0.2579186382947616,0.22037549143277324,0.4457890522277471,2.3193050756037814,0.25121346579014675,-0.04476166954173625,0.1001757902536288,0.847827664567429,0.24453369629325217,0.588867813638113,0.5688465968208406,0.1902801481265466,0.33398889511534313,1.010116814120302,-0.2589511338946889,0.16691538033265513,-0.21680113080057126,-0.15376235620634068,-0.501187202131864,-0.7313657154157324,0.7607471832951297,-0.2021122526341272,0.04857948509234824,-0.17784632147443527,0.6931503504804037,0.35883612670366044,1.254252535625569,0.2590279035921236,0.40455341000941775,-0.30595838314699897,-0.06398185056824128,0.20660562350333314,0.2340915620833346,-0.31576008899408636,-0.14872703835078815,0.550592014801155,0.27874980389493187,0.1391374273858603,-0.06118348108839641,-0.15785756155631495,-0.8789228643607168,-0.1417240660673785,-0.6763035695529678,0.5460486134279121,-1.2486842980662594,0.2868573099953457,-0.19173716645217637,0.16956063425077975,-0.6335819542986675,-0.4466582496189377,-0.2787852113686719,-0.3777597572799157,-0.1554045883703579,-1.1560940233249106,0.01966468194156017,-1.5567718061428626,0.025838726498548258,-0.10342467572648549,0.3025586876331024,-0.910644928228508,-0.24286291437241633,-1.016751792535041,0.38931574838832744,-0.8764455023321134,1.222913844492829,0.8825158430534659,0.5808388721017004,0.41187234642436205,-0.2103607298679722,0.007777890353237537,0.7622025088199134,-0.8210752612178766,-0.7127568918524437,-0.018060139299017716,-0.24211828323822576,-0.15639052008396215]</t>
  </si>
  <si>
    <t>大脑超载(5.70);绞尽脑汁(4.85)</t>
  </si>
  <si>
    <t>cerebral overload(5.70);squeeze your brains out(4.85)</t>
  </si>
  <si>
    <t>[-0.14925905996801161,-0.07019702469934466,0.2658543006221265,0.48845344908994515,0.37138291301814863,-1.081362860745163,0.585831224635879,-0.37857891195475774,-0.5303997701095743,0.14199061246844827,-0.4532219009094328,0.2738669002649343,0.02084295060573878,-0.6299588033373321,-1.0446720273008843,0.00024167084580913788,-0.17483102102980227,-0.12354545987330341,-0.8372068128314627,-0.12905486271235544,0.39284848319410715,-0.8574309001601701,-0.7980912209122101,0.747312535465611,-0.5047607109021236,0.7490977921757088,0.05071834340620944,0.5875139448315047,1.2720792011062116,0.8299405557849396,0.160603483706289,0.5773132998513949,-1.0202640052090322,0.3938159904844387,-0.911898866931409,0.23110937930961356,0.18149538698354603,-1.506219691574856,0.5384948271993212,0.3518713710573612,-0.0007094230979540192,0.647774975446728,-0.29817116196969107,-0.15500814645105346,-0.3284648417084703,0.30487164982122267,-0.31024797200732884,1.0689359163221022,-0.988946104501661,1.0397353810721663,-0.8419890426346476,5.4457148533861774,0.16624358211648407,0.5557971801520523,-0.36583283246975934,-0.14884525961220546,0.14645810050986957,-0.0554298585307259,0.4396445306273998,0.2949253913474168,0.3265605245438797,-0.36852969843629413,0.7433843214364977,0.04399126478122167,0.3072589697996022,-0.09674390986279287,0.25573571428868436,-0.3920259394493148,-0.23244989483277376,-0.2202591039858299,0.5437143189364699,0.20424762071591415,-0.12986777252319018,0.9093730969451614,0.6943352180069656,-0.08848891792139173,-0.12548410539378485,0.0101501725225652,0.09605445624527771,0.4465061386614614,-0.1906008658957142,-0.9662463338030457,-0.46039968285868516,-0.5448006628813901,-0.8950889274407337,0.20866947801192226,0.4001031130976021,-0.23558320938410915,0.1313360532948756,0.29953221284665205,-0.14957599772661215,-0.16077161499109308,-0.3167805371726576,0.2095151006186743,0.24043274338917706,-0.3899444619908717,0.7662205874072432,0.15428398521308087,0.031235833162380065,-0.4812141404050221,0.7877221559461258,-0.5536056699063541,-0.6233735038982747,-0.33289466296892023,1.0192016111730964,0.015347205137754507,-0.3471525767685677,0.61850180699362,0.25989468212093786,0.7953335594791937,-0.22316796322004487,-1.2182341531554668,-0.050456223894634465,0.7967909450214621,-0.1914126356066121,0.1862845208266335,-0.21629822891541003,-0.30441874661151835,0.6815012238601937,-0.1675929492825015,-0.09933248444756061,-0.5512658485003981,-0.7123677453017347,-0.5775539557233241,-0.575737554880115,-0.5728967990637955,-0.16864720029288557,0.4468402428225883,-0.5333538220674505,0.5311715111933136,-0.036106091376694176,0.671125858739654,-0.6318597265329405,-0.6748470415436261,0.08560525565915765,-0.7266792700188985,0.20697153998777199,0.0836943612561972,-0.5138041060682721,-0.6594363648744556,0.6100346386715133,-0.5405183113864247,-0.5863276697094971,0.08618694113046639,0.5799907445907593,0.4366184170070982,-0.05213619976953307,0.45476404757578787,-0.1256204643661942,-0.18163912972850257,-0.24807551503181458,-0.19616071632688079,0.41641094603121137,0.30534157086322655,-0.09382799973985029,-0.03844496431226414,-0.2215483071397266,-0.1730717417046922,-1.5957668324782384,1.5453054029229691,-0.9985315080785073,0.1540759318106547,-0.47549308073746643,0.2828510135270973,-0.46913400871493804,-0.6560576987492529,-0.018198023192690434,-0.2520109217313793,0.41723886880829436,-0.4091965849577533,-0.494261286976213,0.06986539550920093,0.0927879210049507,0.3545091953746515,1.3589530163466645,-0.25144067180665186,-0.5823150579398276,0.9408769988900677,-0.8460268814699344,-0.812762257612147,-0.4137165700372361,-0.272930130291889,0.6719423588983254,-0.33661801399777846,0.2720099031148363,0.1863894492246528,-0.28377245592562506,0.5557170982044455,0.3576746485527092,0.7398466965033543,-0.6971042736729175,0.39653671147981523,-0.6345031264268957,-0.2926961673661995,0.08912422024243247,0.40770793218889506,0.29874800011444996,-0.6348101313080267,-0.5483491541508815,-0.5265859710096747,0.31226001016054106,-0.18604326251700024,0.5948722512236139,0.6595289130911443,0.7615645142245631,0.9149515159887159,-0.9821461600149977,-0.6524233722008799,0.5297039800910588,-0.27946467139709613,-0.18661334249080644,-0.7374780014227916,-0.04888565250411983,0.19332551136966,0.2308244753222895,0.5321285840459343,0.30340116312153526,0.07106149648603102,-0.3131410873614216,0.011467221082669288,0.6167135405314477,-0.9370098551867697,0.10349538300839643,-0.4993655767282957,-0.24005804013160734,0.07796345442815979,0.3786291757960455,-0.7415265477664097,0.21043911290253506,-0.08883291783067286,-1.3302786423696724,0.3757666962406646,-0.8995227949314208,-0.9271479760301057,-0.23705443669269433,-0.11093015382640169,-0.600359125159928,1.0018596067247796,-0.058273568820049415,-0.3034741389101715,0.5384155031629083,0.2854971676464612,0.15419876744961852,-0.7267974822724599,0.10009468082003115,0.8912342936506769,0.3642382210041109,-0.1392391038731941,-0.641719107096794,-0.17831293440543078,-0.22546797397577367,-0.13520798786274066,0.6007928406175278,-0.9332991838455199,-0.18500746059191733,0.7519650286972804,0.005491221120572254,-0.3414630913197711,0.6595117013318843,0.4316138100911867,-0.06843186342885708,0.025100690917381163,0.7347745409509017,0.3969285312987052,-0.23590673181400476,0.19481486544648616,0.36780418215487237,-0.31096629244915397,0.4895192686980369,0.3427340412309384,0.12192831799317308,0.11154006555747083,-0.6346752477624404,0.07973159079868081,0.016264775494263643,-0.5919931971631344,0.1539624131403828,0.1275020118855752,0.143598061319776,-0.010980215059346144,-0.24533704728311834,1.0459896337364523,0.14609505624567728,0.0766156311566231,-0.7282246272145854,-1.1079114370436465,0.30432441844759384,0.6142873701891063,0.24747815940052412,-0.059881491542427424,0.6570044840681608,0.18672299011659002,0.24738643004148486,-0.6543150908574108,2.5048050145967307,0.07763358809371698,-0.21291177709238224,-0.8143694402199785,0.06594983138744298,-0.12997797075041095,-0.39160239127998664,0.9417466481715017,-0.9673882344322745,1.8707592905415176,-0.5480651971288202,0.5007085851018461,0.4975246362282201,0.24156276013048902,-0.15531768462669227,-0.20133751535443897,0.43882539684738586,0.4304899223395999,1.0036016784573054,-0.18015696984049268,-0.6212137750839877,0.47487624914725246,0.36084326961126295,0.9914448475950701,-0.17456770451712947,0.9127905334906556,-0.3512620912485213,0.5740887389928808,0.7590784633894102,0.7820331942978628,-0.7888442357004536,0.9251933066765843,0.2687256187200546,0.2427930585439736,-0.5581156306357179,1.1786598311781318,-0.5009371849898054,-0.34095648008782714,0.8241151475228403,0.19810300472223363,-0.6167345176940845,0.11633834892539616,0.45065448479064835,0.19394090264965008,-0.055960815523473,0.07126692403549272,-0.018265939560405453,-0.624379991072614,0.11646318209679771,0.27788258608766075,0.1394026679167815,-0.3205433237891626,0.7831831226981646,-1.4764866450386591,-0.9169954380717886,-0.26045039702224504,0.19745231931808435,0.27888241798674324,-0.05930035557792085,-0.853653668580462,0.2073563698908729,0.614262072819669,-0.7547607969898747,-0.12506786207734694,0.7573099362341713,0.4590363895158632,-0.5606909752668927,0.5758138920458572,-0.4333005054231503,0.1481741711991658,0.2547150346763891,-0.13367381822582666,-0.5361211892411607,-0.4986075314017833,-0.33510244556512875,-0.463913151861932,0.554900648752095,0.25999903283412984,-0.10703720851532088,0.011640032179547701,-0.6293315521631195,0.5244898568679935,0.020659836971364344,0.6872172920624791,-0.09085506493870117,-0.18985563255316834,0.8900402205250274,-0.5975089689001651,-0.25557299290223146,-1.3710858121302456,-0.36399350580163475,1.0350404369040123,0.44969053439336926,-0.5941216714009289,-0.6832531614326187,0.1467751414996188,-0.5387660740958571,-0.3624495277048852,0.4292794500623269,-0.31028785256412916,0.28323140359037857,0.28578175018183993,-0.9778211467073992,0.9036035356928385,-0.1417807597684634,0.5879590952000912,0.17210534564550453,0.32614510149752357,-0.2314494311527053,-0.13040350568238024,-0.13376886676555558,-1.1109506349428004,-0.10691293791572068,0.6149423664780024,-0.28964050375454803,-0.11222147404865063,-0.1358810436969261,1.478302003083071,0.5097222442593055,-0.14437130379592072,-0.4053198956482783,-0.5427416062326792,-0.774508047160379,-0.9462635675312783,0.4338619870032179,-0.3725589638072732,-0.1324110527597897,-0.15317851516872788,-0.33959352066166587,-0.43381028618857753,0.6418431399840314,-0.5369543955789358,-0.15666910264446837,-0.2635069134958547,0.6611013668125839,-0.5963096573454508,-0.03006158341869923,-0.2678380181209594,-0.4554587388984965,0.3535207268468576,0.06647511794103829,0.24494607442928149,-0.8370832148321432,-0.5728065423067147,0.48205113001344324,0.07893777395029201,0.5796727665227736,-0.7532487466436992,0.47210553097781416,-0.5097836692468815,0.23732404940501212,1.2925379095484293,-0.558565421880695,0.8118828413610775,-0.2032464403676761,-0.5623795678265286,0.11232218909037618,0.2677309679759057,-0.04431735155706719,0.2932312808471833,1.2294731346351842,-1.1298256468433903,0.07965247283614646,-0.1610317856285244,-0.1844180986920804,0.6009864979445652,-0.056056234111647466,0.1962830023884208,-0.07674514880112558,0.5465253782215841,0.9378890539232586,-0.583168047158074,-0.011383942588810675,-0.2256886920940254,0.8814749101891901,0.4843707434938982,0.34949794750643,1.2539058098860825,-0.7320999212174619,0.4357156685743286,-0.25782966229764487,0.029216474266413793,-0.5715487206716673,-0.3558936298458497,-0.21367864995771105,-1.0757974581130871,0.16201142338214888,-0.11385236475704968,0.690839454461048,-0.6259149890657849,-0.05969862096117571,0.9936834820921386,0.37308384880635403,-0.35224110085817306,-0.18485502623268776,0.5798119209812715,0.03855334368856597,-1.0542468428611755,0.8277508305712333,-0.30031757967731965,0.008198543500278809,-1.7428959359489913,0.5635033362143412,0.2096957047403706,-1.1007687350584996,0.14991358959367632,0.45938766638249584,-0.8636715180500988,0.6717311078903234,-0.08095175451576996,-0.46673008070384725,-0.6575130032137106,-0.8583038709174965,0.312622940158957,-0.11907598757630841,0.20271712233493394,-0.5882831341564937,0.08472815720073136,-0.20703013050612679,0.017453112732177648,-0.09956396575928864,-0.05537947136643939,-0.5238438988748885,-0.10690573267462128,0.12073657248539946,0.7176234306882342,-0.01942117335672063,-0.38596327087325505,-0.1290249174573322,0.45721461931111124,-0.4436329214776296,0.4707776737439124,-0.10777926358054458,-0.873387327126417,0.15232627266814922,0.8115071289912218,0.33479568203337384,-0.18239508802291904,-0.5571122594636763,-0.4664694534093847,-0.5400422482058335,0.059620122985817245,-0.46187864477035556,-0.1263239123809959,0.6919862461316076,-0.5444581295359191,0.44483424444192965,-0.08952071259937014,0.5147600066605337,0.21491268577310146,-0.33131212504554125,-0.1916399954760809,0.23460070273322514,-0.0589850547754369,0.5079091633383132,-0.41458987130373,-0.01085638166603884,0.7752678818047329,0.5591811628138285,0.4017832520731252,-0.4582264722806017,-0.21678789892185357,-1.804514728451227,-0.15302339732929426,0.7740876581431565,-1.4226312462187491,0.2845474882713426,0.17941558191561585,-0.11943891884591336,-0.5628239097188433,-0.29265117094415055,-0.4093029566850708,-0.04217385401799216,-0.35295629649648164,0.35413265835617386,-0.16192714993563873,0.12700571056225854,0.22432800315285184,-0.2112084639157164,0.8950234063993697,0.6916850819406916,0.700857821516516,0.08116700729770118,-0.041384603951779585,-0.6861422782260659,0.09952026845719573,0.6176289949583781,0.6177964066442155,0.4943068780322775,-0.5548426473592695,-0.3934674103395633,-0.5038971765346436,0.09870795856154926,-0.960229505859845,0.1229328131788715,0.5045930791240166,-1.2072884324602604,0.13952945850754234,-0.13237187080968046,0.513205540688682,0.509099615552414,-0.07882230754465006,-0.47174220839382913,-0.676302073973615,0.20184602683754324,0.0031393207079991217,0.5844960088766581,0.08753149797566136,0.3324773731107395,0.33675113616961433,0.7365785557511857,-0.6644586132600974,1.0297761813724209,-0.35774796727991776,0.3398699066932732,-0.3096893752496954,-2.0964015671427214,-0.2088664279306104,-0.3248484470038476,0.24498111627536925,0.1957101697605368,0.28468138982334407,-0.5197973434429315,-0.02725375644968585,-0.326667016151392,-0.32564809424052304,-0.14010798081014111,0.19303603844620035,0.13328380732669085,0.17789997478231998,0.02713671524377797,0.13452457668374498,1.1693631286304706,1.421775606288729,0.5017285607931739,0.30801331580250185,0.2572846740342994,0.6920952946653863,1.1245648270534676,0.016191736958320664,-0.4295630491034114,0.11773417967755648,-1.4294428311253045,-0.2926409852942584,-0.39621503064982694,-0.038998879386350445,0.6912427959848919,-0.5875351815992057,-0.40113879796735485,-0.5445290898542269,0.3366147042803854,-0.8485164431175349,1.1992229155454588,0.6972194387449472,0.5246538858843075,0.6209004207809954,0.46345893470173194,0.019843008307413465,0.21232762639697692,-0.46728068742000656,0.18792585908519147,-0.30532011349124927,0.9543903896593934,-0.10237835227595682,-0.27278671971570817,-0.6496053376009961,-0.008295246422008323,-0.21329098558538895,0.5275569717042253,-1.4920224505013198,-0.006168606156986468,-0.9788843749258754,0.12336188187531383,-0.11718304386424226,0.12858663792435024,0.21562862749348313,1.293365175125158,0.1434655028143765,-0.16215868753279555,-0.5447658858310555,0.4630048557480364,-0.36594707550595723,0.5092376391469584,0.6005664402839697,-0.1931839396744543,-0.31700584401875315,-0.5060867660356713,0.6785562109043247,0.19004710096318575,-0.32988801838662385,-1.4375495430417535,0.35915328456327245,-0.7392827758291886,-0.018104716146726752,-0.0842981034121807,-0.8709207242134058,0.8415220947627206,0.5639612715673671,-0.38161600172802174,0.5964660452440451,0.5691375283268391,3.257294521512578,-0.3247095100687578,0.45483150513251247,-0.9347382823437875,-0.5062531504020872,0.4042364841953838,0.38035993680569796,0.21779063287504474,-0.8003959023874799,-0.5139762058642238,0.4668680045277021,-0.5536296055497716,-0.6717677788711837,-0.0123264002856485,0.032726641338300944,-0.5170480103289345,-0.1817122774101546,0.00750762775045998,0.3384627665247397,0.1015229319085442,-0.9246794104011138,0.06374312365224574,0.5324497751150087,0.4050259088735445,0.7779490231620191,0.1290578698094987,-0.5943493800705643,0.5655924129825067,0.14932340284659398,0.6764370984093272,-0.4136933887739317,0.8950231273027393,0.6866477939754866,0.09549280098899846,-0.21187045121503667,-0.09230061306207663,0.21527726856453153,-0.28126819904946604,-1.0523370041101465,-0.07065775030032151,0.7864712629273038,0.10419786170619358,0.10980565443423118,0.029955628217679036,0.4575332744285393,-0.4988671152795095,-0.40164312706174443,-0.6468055228486445,-0.494273685731029,0.5176132808646884,-0.36342882474451826,-0.3361097670985624,-1.0303307328178983,0.04368888893963601,0.15193562181357526,-0.4757869453368029,-0.9504621780314151,-0.019980820169522302,-0.36596036494060713,-0.1705830333074687,-0.8763315711541199,0.1968815907553474,-0.500172473878657,1.1965978230345304,0.18865637177539665,0.787365099265112,-0.060781970196425616,1.0091748359079045,-0.7666098195794634,-1.1351457082829768,0.22279658758244808,-0.39387754366790517,-0.11586657201791827]</t>
  </si>
  <si>
    <t>E264</t>
  </si>
  <si>
    <t>🤔</t>
  </si>
  <si>
    <t xml:space="preserve">thinking face
</t>
  </si>
  <si>
    <t>困惑(5.50)</t>
  </si>
  <si>
    <t>confused(5.50)</t>
  </si>
  <si>
    <t>[0.5012162327766418,0.19790667295455933,0.6639672517776489,0.09648774564266205,-0.0487857349216938,-1.409144401550293,0.2723526954650879,0.27284252643585205,-0.3542478084564209,-0.5642297267913818,-1.029478669166565,0.8764597177505493,0.12802188098430634,-1.4062774181365967,-1.0478702783584595,-0.7002969980239868,0.09485163539648056,0.49410679936408997,-0.3075976073741913,-0.181406170129776,-0.3604622483253479,-0.17022964358329773,-0.6015535593032837,0.36686524748802185,0.31177106499671936,0.5029520988464355,0.0033914372324943542,0.9554815888404846,0.4382137656211853,0.11980035901069641,0.08772866427898407,0.4905278980731964,-1.3139634132385254,-0.10079842805862427,-1.1568918228149414,0.4328961968421936,-0.8262687921524048,-0.415746808052063,0.5826969146728516,0.06654989719390869,0.7111735343933105,-0.3744027018547058,-0.6218957901000977,-0.6924753189086914,0.04735603183507919,-0.504013180732727,0.5043952465057373,0.5290192365646362,-0.7464045882225037,1.1915112733840942,-0.8461800217628479,5.792352676391602,-0.04261795058846474,0.8262792825698853,-1.0365954637527466,-0.34739255905151367,0.8170567750930786,0.46736395359039307,-0.17076608538627625,0.1956874430179596,0.12499646842479706,-1.3704336881637573,0.4702491760253906,0.16137786209583282,-0.9271435141563416,0.7592208385467529,-0.06893572211265564,-0.2378193885087967,-0.1472236067056656,-1.5543122291564941,0.2211047261953354,0.9837379455566406,0.6933433413505554,0.48330873250961304,0.43885868787765503,0.8662732839584351,0.5871018171310425,-0.22605256736278534,-0.05635319650173187,0.04844535142183304,-1.608259916305542,0.10222436487674713,-0.5752369165420532,-0.2757130265235901,0.3001936972141266,-0.64035964012146,-1.440952181816101,-1.4257733821868896,0.5209733843803406,-0.29791969060897827,-0.5996627807617188,0.02825530245900154,-1.4081019163131714,0.18798699975013733,0.19924810528755188,0.05250205844640732,0.5221983790397644,-0.024930503219366074,-0.1186428815126419,0.8066718578338623,0.4516776204109192,0.475108802318573,-0.30589884519577026,-0.5620369911193848,0.747768759727478,-0.027439316734671593,0.08529113233089447,0.19974644482135773,0.29128164052963257,1.2936164140701294,-0.23036038875579834,-0.18351170420646667,0.22367651760578156,0.5357520580291748,-0.2609046399593353,-0.05425965040922165,-0.10453736782073975,-0.40075409412384033,0.27690476179122925,0.42918673157691956,0.12858235836029053,-0.8115119934082031,0.30408015847206116,-0.14574110507965088,-0.3464699685573578,-0.13266070187091827,0.4166180193424225,0.14295260608196259,-0.2319890856742859,-0.10025101900100708,0.138227641582489,0.185113787651062,-1.030303716659546,-0.8961575627326965,0.5380642414093018,0.13162453472614288,-1.266283631324768,1.0620183944702148,-0.9013826847076416,-0.804504930973053,0.40895289182662964,0.03095114603638649,0.05379653722047806,-0.15709269046783447,0.40195727348327637,-0.0800248235464096,-0.8805913329124451,-1.0075361728668213,0.3464568257331848,-0.24987338483333588,0.9094209671020508,-1.1392871141433716,0.19601577520370483,-0.3042029142379761,0.03526536747813225,0.058483052998781204,1.1354269981384277,-0.5923526287078857,-1.5874276161193848,-0.5024361610412598,-0.29432639479637146,0.2815585434436798,-0.20525126159191132,-0.17078638076782227,0.6432992815971375,-0.6051562428474426,-0.3147599995136261,-0.8661414980888367,-0.3278002142906189,0.15415146946907043,-0.7233823537826538,-1.2766181230545044,-0.41375792026519775,0.3631371259689331,-1.0663561820983887,1.3971912860870361,-0.6446274518966675,0.2336442470550537,-0.062234506011009216,-0.9846558570861816,-0.05141868814826012,-0.5994564294815063,0.8856059312820435,-0.47690290212631226,-0.8397594690322876,-0.03593924269080162,0.21559162437915802,0.08848628401756287,0.969337522983551,0.3295557498931885,0.3628045916557312,0.08880578726530075,0.6246947050094604,-0.6992446184158325,0.22284209728240967,0.5157828330993652,0.32279935479164124,-0.6455445289611816,0.31040993332862854,0.22607536613941193,0.8376420736312866,-0.3878970444202423,-0.6745338439941406,1.0388036966323853,0.43177175521850586,1.974576711654663,-0.7983216047286987,0.02688824012875557,0.49197447299957275,0.15295939147472382,0.4419775903224945,-0.29200834035873413,0.159807026386261,-0.1943398267030716,0.29068174958229065,0.17215676605701447,0.526172399520874,-0.8575330972671509,0.4994974136352539,1.1658604145050049,0.106021948158741,-0.8624120950698853,-0.07582572102546692,1.0578422546386719,-0.16599160432815552,-0.5173880457878113,0.19573643803596497,-0.3829604387283325,0.596192479133606,-0.1577463448047638,0.30062347650527954,0.40095293521881104,-1.1208629608154297,-0.982030987739563,0.40985947847366333,-0.5498107671737671,-0.43022727966308594,0.6752239465713501,-0.29523712396621704,0.10815081745386124,0.4171604812145233,-0.35947465896606445,-0.4655393958091736,0.2035822868347168,0.2328142374753952,0.9034456014633179,0.04215776175260544,-0.3272840082645416,0.17222756147384644,0.20417667925357819,-0.7339074611663818,0.4267653524875641,0.22818408906459808,-1.4654226303100586,-0.10018382966518402,-0.15430936217308044,-0.16080892086029053,0.42056959867477417,0.7412834167480469,0.24736565351486206,0.9319695234298706,-0.6936618685722351,0.5254479646682739,-0.1675579845905304,-0.5308060646057129,0.9499424695968628,-0.7347290515899658,-1.0947530269622803,0.380563348531723,0.7056164145469666,0.024013295769691467,-0.14502987265586853,-0.05716488137841225,-0.660998523235321,-0.26171228289604187,-0.14995743334293365,-0.4007786810398102,-0.2608022689819336,-0.16453298926353455,-1.1607649326324463,-0.5543484091758728,0.9927137494087219,0.13181829452514648,-0.13712793588638306,-1.7738248109817505,-0.680155873298645,0.4154704213142395,-0.08268488943576813,-1.1581395864486694,0.4013727009296417,0.031807102262973785,-0.2740439176559448,-0.8567533493041992,-0.6852303743362427,4.002354145050049,-1.3744380474090576,-0.18296727538108826,-0.40773192048072815,0.718041718006134,0.2799309492111206,-0.2884744703769684,-0.22013917565345764,-0.8641940355300903,0.5599515438079834,-0.24539238214492798,0.07492271810770035,-0.46112772822380066,0.5138348340988159,-0.715467631816864,0.5460819005966187,-0.33763670921325684,0.438871830701828,-0.21069228649139404,0.7766850590705872,-0.5235766768455505,0.15497079491615295,-0.5538218021392822,-0.09435928612947464,0.38009393215179443,0.22948157787322998,-0.5355849266052246,-0.25010329484939575,0.10453671216964722,0.5172728896141052,-0.1511543244123459,0.829980731010437,0.6878910064697266,0.06776481866836548,-0.9706052541732788,0.307414710521698,-0.06490489840507507,-0.22885841131210327,1.2760246992111206,1.393826961517334,0.8885319232940674,-0.5789844989776611,0.7551981210708618,-0.06267150491476059,0.3579879105091095,0.1894817054271698,0.39772021770477295,-0.6330299973487854,-0.14907296001911163,0.9666643142700195,1.305568814277649,0.08202613890171051,0.5296925902366638,-1.299361228942871,0.10029876232147217,-0.3411389887332916,-0.04843100160360336,0.6343569159507751,-0.5607192516326904,0.5576714873313904,-0.027231238782405853,0.869979739189148,-0.2591879367828369,-0.08525578677654266,1.482589602470398,0.5411320328712463,0.617840588092804,0.053980350494384766,-0.037388674914836884,0.17348258197307587,-0.14999040961265564,-0.5989269018173218,-0.384265273809433,-0.3729161322116852,-0.3928646445274353,-0.3706980049610138,-0.11440371721982956,0.8376604914665222,-0.5249497890472412,-0.10030290484428406,-0.163937047123909,0.2567104697227478,0.4538993835449219,0.6763988137245178,0.6788356900215149,-0.50517737865448,0.02486054040491581,-0.8777159452438354,0.4222838580608368,0.10805393755435944,-0.24816983938217163,-0.34351739287376404,0.37376344203948975,-0.5175710916519165,-0.2468375861644745,-0.218465656042099,-0.6586987376213074,-0.4098922312259674,-0.003757912665605545,-0.04888647049665451,-0.4244674742221832,-0.4167121946811676,-1.4111031293869019,0.3804711699485779,0.28269627690315247,1.1426290273666382,-0.6164396405220032,0.6316249966621399,0.0670684352517128,-0.5593820810317993,-0.40748733282089233,-0.5145436525344849,-0.25017228722572327,0.051554080098867416,0.9288567304611206,-0.28242695331573486,-0.00957198441028595,1.3539865016937256,0.1360049992799759,-0.02899036929011345,0.2819771468639374,0.7479649186134338,-0.745684027671814,-0.0005018636584281921,0.903528094291687,-1.1348977088928223,-0.015552787110209465,7.157772779464722e-05,-0.033666081726551056,0.24792343378067017,0.03254672884941101,0.03527791053056717,0.13819526135921478,0.8287999629974365,0.7825914621353149,0.4104864001274109,0.1346033215522766,0.08415202796459198,0.3262971341609955,-0.4539032280445099,0.7641760110855103,-0.08153983950614929,-0.5779885053634644,-0.32301026582717896,0.8957183957099915,0.3770183026790619,0.1378864049911499,0.3247714638710022,0.057529300451278687,-0.5850645303726196,-0.12075688689947128,0.534703254699707,1.0362632274627686,-0.48717623949050903,0.965761125087738,-0.20099207758903503,0.2549121379852295,0.07978792488574982,-0.369284063577652,-0.13968002796173096,-0.1925998032093048,-2.00947642326355,-0.01628914475440979,0.031921252608299255,-0.03404569253325462,0.21214480698108673,-1.244230031967163,0.37264084815979004,-1.0138931274414062,0.6904494166374207,0.6419395804405212,0.37749987840652466,0.024668697267770767,0.571722149848938,1.020133376121521,0.6237759590148926,-0.5876750946044922,0.9729467630386353,-0.26467210054397583,0.24051952362060547,0.6197659969329834,0.11051911115646362,-0.40339064598083496,0.6768980026245117,-0.25510913133621216,-0.6294013261795044,0.01577484980225563,-0.14624065160751343,-0.3054012954235077,0.045245520770549774,0.09716346114873886,0.2926613688468933,-0.09458144009113312,-0.553475558757782,0.06938343495130539,1.1774427890777588,-0.6577054262161255,-1.018782377243042,0.3278037905693054,-0.07839471101760864,-0.7626909017562866,-1.7276949882507324,-0.33901381492614746,0.2646958529949188,-0.5796312689781189,0.28811541199684143,-0.17527510225772858,-0.38146913051605225,1.0289150476455688,-0.016736941412091255,0.0324757918715477,-1.4722920656204224,-1.6753513813018799,0.14468948543071747,0.31096479296684265,0.7808575630187988,0.027318628504872322,-0.62773597240448,0.04092785343527794,0.054962873458862305,0.3703966736793518,0.2995911240577698,-0.5358378291130066,-0.07738080620765686,0.3273943066596985,-0.21377408504486084,0.3598785698413849,0.4502451419830322,-0.3720717132091522,0.8347647786140442,-0.3244874179363251,-0.5843715071678162,-0.3149276375770569,-0.6208047866821289,0.49097883701324463,0.36554592847824097,0.2627827227115631,0.012680817395448685,-0.3668426275253296,-0.01981925591826439,0.6611019372940063,-0.5555678606033325,-0.1977432519197464,0.27966153621673584,0.11556316912174225,-1.1156915426254272,0.4156262278556824,0.45141690969467163,0.02189326100051403,0.6192691922187805,0.021214064210653305,-0.7277532815933228,-0.8673785924911499,0.7623072862625122,-0.47397634387016296,-0.21677571535110474,0.3036282956600189,0.3407323360443115,-0.37105879187583923,-0.013665720820426941,0.7680372595787048,-0.4079343378543854,-1.2396162748336792,0.22433657944202423,1.042130947113037,-0.16433656215667725,0.8048021793365479,-0.0850176066160202,-0.26206448674201965,0.3186570107936859,-1.014093279838562,-0.395471453666687,1.341530203819275,0.005238305777311325,-0.21855926513671875,0.37984123826026917,0.4559774100780487,0.6057156324386597,-0.44454044103622437,0.5015808343887329,-0.1693841516971588,0.49980786442756653,0.19956567883491516,-0.4464446008205414,-0.15282531082630157,0.2668067514896393,0.8183243274688721,0.4705175757408142,-0.9143953323364258,-0.358163058757782,0.37287795543670654,-0.2921576201915741,-0.7997196912765503,-0.7213099002838135,-0.20005740225315094,-0.9175378084182739,-1.0777628421783447,0.3353393077850342,0.10829146206378937,0.30950647592544556,1.1883245706558228,-1.2357075214385986,0.36664193868637085,0.28821322321891785,-0.054972391575574875,-0.511771559715271,-0.4492684006690979,-0.45916855335235596,-0.35580769181251526,-0.3110175132751465,0.28204745054244995,0.14951764047145844,0.4285491704940796,0.88847815990448,0.47725650668144226,0.33605822920799255,-0.7072609066963196,-0.014567285776138306,0.6740220189094543,0.8062502145767212,0.25881972908973694,1.107100009918213,-0.4224766492843628,0.020054347813129425,-0.5738891959190369,-0.2322191298007965,-0.9807524681091309,0.7194769978523254,-0.03458457440137863,0.35008782148361206,-0.40085238218307495,0.8803486824035645,0.09968811273574829,0.47296661138534546,0.05108976364135742,-0.23980554938316345,-0.9402132034301758,-0.43307459354400635,0.18979567289352417,-0.18581174314022064,-0.16989825665950775,-0.10389649868011475,-0.7679057717323303,0.8012745976448059,-0.585899829864502,0.8919339179992676,1.1456329822540283,-1.1916314363479614,-0.6069314479827881,-0.5790504813194275,0.13941162824630737,-0.10828433930873871,1.2799503803253174,-0.672309398651123,0.8288057446479797,0.33431917428970337,-0.2723730802536011,-0.062119752168655396,0.9304766654968262,0.16379860043525696,1.2246520519256592,-1.0104303359985352,0.7060824632644653,-0.462859570980072,-0.35123544931411743,-1.105231523513794,0.15088748931884766,-0.12300101667642593,0.3460354208946228,-0.10633466392755508,-0.8385921120643616,-1.6417325735092163,-0.1453218311071396,-0.5072649121284485,-0.2620421051979065,0.842086136341095,1.2721749544143677,1.254650354385376,0.13871949911117554,-0.4382174611091614,-0.2970920205116272,0.8071361780166626,0.2854275107383728,1.0356574058532715,0.19863709807395935,0.5313992500305176,0.08100274950265884,-0.1995694935321808,-0.02802399918437004,-0.15135356783866882,-0.9244520664215088,-1.0370951890945435,-0.44515460729599,-0.5255969166755676,0.3382914662361145,-0.6204303503036499,0.6530023813247681,0.7064821720123291,-0.30114996433258057,-0.19612190127372742,0.2326333373785019,3.5680651664733887,-0.12461978197097778,0.09330212324857712,0.16654221713542938,0.777904212474823,0.7949509620666504,0.35493236780166626,1.0775915384292603,-0.5208097696304321,0.7544288039207458,1.3482369184494019,-0.912409782409668,0.46104925870895386,0.1516980230808258,-0.20393016934394836,-1.1205823421478271,-0.8174138069152832,0.6488437652587891,-0.8513084650039673,0.7782893776893616,-0.04763658717274666,0.7305177450180054,0.43325817584991455,0.2920064926147461,0.24275456368923187,0.04878845438361168,-0.4767717719078064,-0.18309710919857025,-0.2468033730983734,-0.03094910830259323,-0.1587308794260025,0.1085161492228508,1.1466197967529297,-0.15284717082977295,0.4196460545063019,-0.18788045644760132,0.028372924774885178,-1.2689388990402222,-0.4893043041229248,-0.23787617683410645,0.3735724091529846,-1.9376546144485474,0.8047716617584229,0.2802411615848541,1.118761658668518,-0.19539201259613037,-0.733384907245636,-0.42394647002220154,-0.05667952820658684,-0.20319439470767975,-1.059050440788269,-0.5202783942222595,-1.3115136623382568,0.6653321981430054,-0.3154381513595581,0.1462557464838028,-0.9612003564834595,0.481955885887146,-1.1225757598876953,0.3573949933052063,-1.1753101348876953,0.5924222469329834,0.6665937900543213,0.647007167339325,0.4638410210609436,0.2942062020301819,-0.04472179710865021,0.9901754856109619,-0.5945971012115479,-1.309485673904419,-0.39310386776924133,0.25477108359336853,0.09042393416166306]</t>
  </si>
  <si>
    <t>思考(6.20);考虑(5.75)</t>
  </si>
  <si>
    <t>thinking(6.20);consideration(5.75)</t>
  </si>
  <si>
    <t>[0.2917914188556591,-0.13803900747119635,-0.25135523729244535,0.09598686081595002,0.27377032098909804,-0.999755074788337,0.6721599690584956,0.1144787849679153,-0.41909370711657795,0.09632522566049169,-0.39109889685982946,0.18955081719983075,-0.04353116571155053,-0.2645741677122136,-0.8799011303291162,0.13553476695236305,0.42140554371738037,0.186372900108912,-0.6405122160412777,-0.14197281788582583,-1.0017124409456135,0.54105899024708,-0.5503507306386237,0.41000791374110784,-0.14351214456399242,0.4531333328041572,-0.3655072854652565,0.2996561953712208,0.3958745739075928,0.3392188520361689,0.523024431082993,0.15909237361602704,-1.5356118105445447,0.39926542566161777,-1.0972257066970093,0.2733766497677839,-0.4828011980241313,-0.4452619085626124,0.9964273055727014,0.6893065426202499,0.6001525719544878,0.12428969218080016,-0.6014673295878965,-0.8138599507978272,-0.7336654301467801,-0.10002917749612403,0.371544846430982,0.05932063543896297,-1.3819419629404237,0.7957826845316707,0.479719059487267,6.271965266271616,0.1724059180859243,1.024032146860865,-0.8949266288070998,0.20271308639059507,0.11252888416770115,0.055045427263531226,-0.259361159196708,0.057450373801227396,-0.7508289725461267,-0.5922105230048113,0.7624695483111937,-0.867521046594596,-0.9837853319974125,0.27800742062938766,-0.13591308230884905,-0.2878502545621106,-0.17382601614277735,-0.42056738457420384,0.6016799131073214,1.0332723900862817,0.8102728155866328,0.9343337528875184,0.1997039032531084,0.22504788757960417,0.5623547703526509,0.4351026178902662,-0.0725358810634294,-0.6755853627017352,-0.747317006897228,-0.34587509911429437,-0.21436406428843865,-0.058385159524165446,-0.029611800754419434,0.1958789835415126,-0.1097993636854523,-1.0814933562378506,0.47805625094280085,0.29578077568668704,-0.115703508195518,-0.7244323974623341,-0.7065876056459658,0.13999957843804461,-0.14046429415627007,-0.5029571552655687,0.9598612466117827,-0.5816225094027101,-0.7133383419224408,0.4387693385200022,0.05792130935142231,0.09442513333204901,-0.22333107982220513,-0.3730224385919931,0.7701937794435973,-0.7736712609374873,-0.3605591746429021,-0.6723755917289767,-0.039323739302208234,-0.19819545951597864,-0.34541995792209357,-1.1841940515709724,-0.5450549237897706,0.4010642465188413,-0.01586136758078093,-0.5475463572905154,0.7072981261808005,-0.26836242137094923,0.4787247713390255,-0.06651705590750882,0.07241922030887844,-0.9305492958763156,-0.17029910285228467,-0.40501794805087804,-0.023329338721276332,-0.790376162429235,-0.08891668978096551,-0.3812120968327862,0.24494800071337233,-0.05673936654708376,0.2986500606127863,-0.13628679962836548,-1.1891662705393515,-0.5605492297575565,0.5121815045009598,-0.3371588963095613,0.2415448288787858,0.2656602298988957,-1.5149833582435195,-0.2692108956091574,0.21861598966448378,-0.41176304632649763,-0.21688220297691713,0.5133934415035168,-0.06809851477335686,0.6647843142433646,0.19663227109480105,-0.5775851188344437,0.1843883375243662,-0.6412905482068721,0.5617913162359135,-0.03893532151956438,0.48747244365045717,-0.25702613093364196,0.708791550732058,-0.16953370212012256,0.1724128832876932,-0.14424319771044425,-1.3569168007024663,0.4190693325577421,-0.4211389971078689,0.020143574127093528,-0.20224470411384457,-0.1610007450670378,-0.009300638317563045,-0.33148881038611905,-0.19379979035345582,-0.6163313161877908,-0.6030755591691788,-1.5140935746196924,-0.19175668453571687,-0.25813913968816465,0.07469405910335325,0.12606684134096283,0.4118241674294033,0.5499168205460745,-0.5250452522453405,0.22124305654270382,-0.18254525518379952,-1.3360776831415409,-0.28063625645936785,-0.4052404780642258,0.13682746263727485,-0.7759434872591346,-0.1278253784987717,0.3543597371258995,0.11633760865512754,0.4896285949142408,0.1616567904168592,0.6687291319400197,-0.21630235047519958,0.28267158917053975,-0.633996003217777,-0.3704208456073346,0.15105091160061968,-0.015636316839621158,-0.6576057482962828,-0.6914202852727979,-0.6427714213666558,-0.12511373255168046,0.7370625461245182,-0.7932279217193317,0.07545437913185384,0.08989687856271178,0.9446199678476885,1.363822685624765,-0.7386749196002674,0.3855458369408442,0.04116794713246773,-0.32691005882358953,0.25790003041842,-0.955531353232252,-0.34406956051433435,0.09170969114268675,0.8636177768268346,0.21840238857967587,0.2947461749095797,-0.33092286297466966,0.35248573046473786,-0.14189131508063074,0.7402148234295547,-0.7110401893260591,0.5094466917684388,0.8811510492069452,-0.38291238666079536,-0.3811719412584185,0.06358334309885194,-0.7192934172921601,0.16326927908045477,-0.6151652975031273,0.25340263614095904,-0.03729348570482502,-0.4219590968542019,-0.16762498819179616,0.3537458675177028,0.9864656251843507,-0.259746139081951,0.42733473124987914,0.04850555008674765,-0.3643872620670367,0.7598826790454498,0.2919534416128901,-0.5013477734473211,-0.07160469228752488,-0.10792503147444468,0.15538191184339165,-0.29303501789539926,0.3670704932143,-0.5636702567713031,-0.07328073985905828,0.5627161155934115,-0.3608673888270326,0.4714665944107407,-0.9678452418937844,0.5571028256017295,-0.20333591614807003,0.2828419194810062,0.24863150273157467,1.1816568918307957,-0.37277139230752093,0.3530145138190382,-0.7403610849979033,0.1480932230729937,0.5983751481359973,-0.39119048983980925,0.5760443966259019,-0.16858606495617823,-0.30308254044425037,-0.0990528767328382,0.4020418971153484,0.6513135707528023,-0.273399252023657,0.4459476536412618,0.6292404884075021,-0.07417665241153669,-0.43461501186861656,0.2813818676701151,-0.5539709502932417,0.00025376689982712774,-1.099826306478748,0.046428656977090865,0.6273913753830739,0.4862886784465742,-0.15904634904163154,-1.136489597324547,-1.1265925019355998,-0.10290413686545823,0.48074218468686036,-0.45778201963113446,0.11880324980454465,0.2804086245752279,0.15505030963211378,-0.1389649414056016,-0.4425129508560672,3.324709537138999,-0.6701763955619047,0.14294763277265318,-0.2604594778066899,0.16773127861102755,-0.21901115918508635,-0.08017350116035431,-0.4530625110141404,-1.1111845231954025,1.210387163082426,-0.2027768621758936,0.5442927594464195,0.02291637908464696,0.11583263570419416,-0.5057432227553683,-0.2961599986423509,0.03696477313420763,0.31339500613791177,1.1660476459120108,0.40713477122235003,0.27802244152982863,0.1450107702400894,-0.2994730159577964,-0.2646783769878883,0.7402267736620485,1.0342947937953424,-0.18870698108832706,-0.150879161377831,0.7216987058707361,0.723932268479878,0.46884676932540403,0.8759762786921098,0.07831351920401203,0.3766348723587132,-0.8971965761863039,0.22990536639879935,0.36109165766249146,-0.03251100658871637,0.9020741040736562,0.8213934639008973,0.645118312606253,-0.41611395308662164,0.9752321442799589,-0.18806605259244913,0.24699717660329332,0.12039907978044893,0.14024244735181085,0.009652485392956557,0.44072904459602164,0.6896248714195636,0.267129288682379,-0.6039904004360342,0.8847127013126677,-1.1010241328921777,0.08328161578796897,-0.02748758006046008,-0.39434794713762517,0.306821724111565,-0.8782603885339394,0.49267876198102245,-0.07236836236515803,0.8843838804436528,0.6980915062098324,-0.07565328472578377,1.0407481876876066,0.25484081242373796,0.1842993227258387,0.006043162305983532,-0.1369072755635034,0.5635733462277817,0.08893646156438725,0.06471189158232142,0.025521177938792498,-1.1596502180378807,-0.244808772617803,-0.3038120531636801,0.6910367633009555,0.23806544602166663,-0.24451906499004766,-0.11613447197311594,0.18151761466738572,-0.7522185806449986,-0.12033340758858366,0.08260769306615806,0.38835709667900997,0.1917453252683125,-0.05464372899243024,0.29541372924372866,-0.40717237813702195,-0.5942869187648326,-0.7425620331425049,0.04023578650781798,0.5715375036375294,-0.546601999254905,-0.010305407032308223,-0.04911439949997299,-0.3614688982025849,-1.0258339109779901,-0.006814839326188178,-0.00702929902026843,-0.004909318111930455,0.07503987671067028,-1.0330741964124737,0.638897576342068,-0.6826034320448233,0.33697075474711147,0.585003829900191,0.29466415580097105,-0.777497995348655,-0.5856307914566296,0.3501933207072972,-1.124051022230332,1.1431155846956884,0.12660813185086311,0.4310727518472712,-0.1262515394258699,-0.9740349607986387,1.5773495111505358,0.4857955589952828,-0.5969111161251947,0.9296371782175168,0.03280311012367823,-0.6941322090735496,0.07227503271407164,0.5379535206690992,-0.023608016045023706,-0.03025292340182859,-0.18629482622301233,1.1403446244894213,0.34354413977227954,0.36151394210599963,-0.9092131429137545,-1.0809833759044505,0.3134128483768288,0.9008592102816912,-0.012567135517068492,-0.018564108275968157,-0.0009161135392208904,-0.7969548951631811,-0.10293125920777042,0.6753817033568188,-0.4490217929355271,-1.0466507448810913,0.17517028031987628,0.466433377944276,0.05200853869007225,0.1170974384728336,-0.10973347555144561,-0.004771984334271323,-0.699059774686103,0.2770602974931566,0.0742669729009333,0.5943598423044053,-0.08776473450361436,0.3314038487969582,-0.27255469965884876,0.7720459088620781,0.560567272507496,-0.7228054065085855,0.049754237608056695,0.6013415687752569,-1.7540642087928424,0.2128090208793784,0.2245233913096424,-0.05544827074186573,0.9627697522670157,-0.23868921561221199,0.18743368185214918,-0.004525947770314237,0.46150590410791187,-0.052212683974948396,0.24689139531746074,0.23135427899939248,-0.044193596021899643,1.0993545110255605,-0.17176865658500703,0.4628136714133259,1.0047171105899573,-0.23414267630756652,0.29418754889376497,-0.3255899304750076,0.2060480254339873,-0.6977429894972048,0.2494882715234697,-0.15209339328390786,-0.40817401997713865,-0.05221086067135863,-0.452523613075831,0.0426317495469269,-0.48136958417533343,-0.09077313243095846,0.5056573843357454,-0.013059160325317707,-0.2479012413379039,0.5861218241842222,0.2627513245309247,-1.7042272080936192,-0.7842210731059938,0.9285952581022574,-0.7376377737172977,-0.016299932446938677,-1.6224045204817001,-0.5832851471761281,-0.02780150020471678,-0.45620026249267065,0.33336791209097194,0.34864983634407554,-0.6199728068447513,0.5320660758716791,0.2785941499546482,0.09146553128334269,-0.6076392658584786,-0.7884579096379141,0.4926946858980666,-0.2762438144893327,0.40452045152376886,-0.004170509686529897,0.2015611263124514,-0.5658478644602469,0.7071010243443765,0.42191678410294664,0.3359895176468535,-0.6534380685834207,-0.5344366910068561,0.3237992902929314,0.6008156927060881,-0.4312609184735988,-0.6607466148033302,-0.20043565572929184,-0.008671206005198188,-0.8536846106521255,0.21692210847363813,0.006340315152411674,-0.8682600988004997,0.17445720214724042,1.516696591756334,-0.13092931961664098,0.14214282648084553,-0.2896316060211868,-0.5053999083560881,0.015933698627739266,-0.25960319741749865,0.14420524301888055,-0.3496427610828288,-0.4178381806636954,-0.8817536918189237,0.14537389305221488,0.1333401639591201,0.27962039030745445,0.15125469911734432,-0.46012505012950145,-0.16332880391984805,-0.40266271415614685,0.20409284750288004,-0.31183303668159823,-0.6960419600977559,0.21697957458356434,0.4934557641400454,0.4097468412820266,0.9132799299192229,0.07642112952894746,-0.2515607811822303,-2.271339440445521,-0.17145402012509783,1.3197983548232204,-0.9849735508404018,0.6604458941575374,-0.2748516554862386,-0.6227820166484083,0.46439559589370033,-0.5315835883677256,-1.5057256650725168,0.014691326658097272,-0.09727489181392862,0.2436435786251244,-0.1453517044438478,0.32376557139671996,-0.08620266884440658,-0.7631647282564491,0.6383500632880622,0.8092435668203123,0.3048350555689764,0.8105785467634641,0.1328455282055683,-0.6037430759503752,0.30713177226078564,0.44490369721062517,0.6224482820123809,-0.012439434747815635,-0.2838226458891665,-0.0016185908761483395,-0.09621581773441208,-0.2105882407855788,-0.3292026609556446,0.6346607350405291,0.1917954940177407,-0.884440522188921,0.22593281907516544,0.25880007028080926,-0.13410559801626404,-0.5049324748905134,-0.20684203539807428,0.14226058343713754,-0.0449239193115025,-0.08075631456644465,0.28360055081515134,-0.15572133816186357,-0.06735105307531157,-0.46269206634126453,0.4924872639787746,0.3572454947557409,-0.22797811866804152,0.5630309457060683,-0.03210718162887765,0.08647235956775594,0.35572316432098966,-0.7352226074769408,0.055270980716250424,0.3286726614421382,0.4162716598690305,-0.6035292482775126,0.8095040495924372,0.2277599689102572,0.34458847699305006,-0.7306765283002016,-0.04684357338869422,-0.21546864060677248,0.12745047977903398,0.14283476829154723,0.0396393122907463,-0.22144331031763406,0.8423072778031419,1.1396730569616023,0.42176831466882303,0.5910770032695147,0.44446835707421084,-0.016561134558591883,-0.4290069992572194,0.5979681222009859,-0.1256108729784459,-0.454689089723212,-0.14874226403535662,-0.5613929154234452,0.080918189247283,-0.26367443026857895,0.713559616435023,1.634979893472903,-0.7001900470905223,-0.20621243867415268,0.266337997930818,-0.19708666093179872,-0.13777900602528242,1.1773636710194864,0.051717314385968764,-0.3825848484139064,0.07967826362434294,0.8488619452241076,-0.29213692802764385,0.6074422198858221,-1.2174431963445753,0.4075219929218293,0.6538919550853793,0.7547978893483535,-0.3023675085672774,-0.7338381606664618,-0.803272895733183,-0.12328918437009764,-0.38101736085185445,0.3816553129187189,-0.7223699556733775,0.014990173560804903,-1.0520569480113904,-0.18953785184911104,0.1684909133731571,0.04279324547173339,-0.1506086190749412,0.67265807908948,0.06703852503618936,-0.0704450520012668,-0.3568123741129951,0.28731057142924565,0.14685190222752145,0.3665002610643539,0.28020066209916794,-0.14481555817017497,-0.8640894690318087,-0.10964826659677417,0.46120671098701127,-0.2912083752920937,-0.049841506461219334,-0.8432496781129718,0.02031350983735408,-1.576728233732439,-0.18568604835406508,-0.09083664093057482,-0.48130081494233606,0.49834295465108247,1.4688078369555615,-0.035231621943757105,0.41781296590382083,0.35934761677825805,2.4163381821440852,-0.6092843647781276,0.26269006978517795,0.06880142823422804,0.16170904277258838,1.336764193977771,-0.19968322430694457,0.33545021095535243,-0.25511997401963715,-0.044546868792388235,1.1604979676681584,-0.9075011568588194,0.6556063127318187,-0.3340079402823828,0.1273517603654742,-0.8746961782916322,-0.3299871834002779,-0.4196831461774755,-1.0510579502233404,1.0732191483096598,-0.6517379932323759,0.5083944972090143,-0.02237588117312188,0.25959948927288773,0.10654397340000425,0.0472314718128747,-0.5469449334563572,0.7248714728335457,0.05573077986180534,0.1431304702698935,0.5065370406565806,0.115348430857,0.7743357275320396,0.31007013909487546,-0.274628060632171,-0.5102111541327075,0.16048425791403242,-0.3362772231570847,-0.05916081340087259,-0.027029964215585876,0.3541604955700153,0.009378937248405541,0.23411308665405262,0.4754337830523567,1.1859511171923522,0.2593112349136105,-0.08768297769285148,0.3889826239402324,-0.6536167533327846,0.028745897550712572,-0.543510555223441,-0.15409506040636967,-1.518530928440174,0.17047918042378446,-0.02613981847483742,-0.19451674070817157,-1.3399186513413943,-0.24708603652950112,-0.49304719711946143,-0.1274127421518749,-0.17941992630145542,-0.5706851048449593,0.051629110609637145,1.2310530670517161,0.6564788858262067,0.12888181134746662,0.12142097345206529,0.8618406117523565,-0.3298009399589635,-0.580016188042932,-0.6301857840316566,-0.21786119467793152,0.4144466668990866]</t>
  </si>
  <si>
    <t>E265</t>
  </si>
  <si>
    <t>😁</t>
  </si>
  <si>
    <t xml:space="preserve">beaming face with smiling eyes
</t>
  </si>
  <si>
    <t>开心(5.55)</t>
  </si>
  <si>
    <t>happy(5.55)</t>
  </si>
  <si>
    <t>[0.4225972294807434,-1.1994982957839966,0.5312910079956055,0.7408716082572936,0.3168669641017914,-0.3113197088241577,0.4283362925052643,0.03694763034582138,-1.2490599155426025,1.2081313133239746,0.30371835827827454,-0.15660524368286133,-0.24784077703952787,-1.1035330295562744,0.1384466588497162,-1.312619686126709,0.5340064764022827,0.26960766315460205,-1.3657209873199463,-0.49758946895599365,-0.028214197605848312,0.2575570046901703,-1.5688751935958865,0.47851940989494324,-0.31767675280570984,-0.24995002150535583,-0.3993880152702331,0.5833942294120789,0.48168182373046875,0.5148766040802002,0.45071741938591003,0.14388656616210938,-0.6998498439788818,0.4623308181762695,0.09087511897087097,0.4090092778205872,-0.24158275127410891,-0.6508565545082092,0.5590132474899292,-1.0210421085357666,-0.3103545904159546,-0.1496911197900772,-1.5364205837249756,-0.18652181327342987,0.09500817209482193,0.8108495473861693,0.11380972713232039,0.4907975792884827,-1.3706035614013672,0.2727821469306946,-0.3197564482688904,4.812766075134277,-0.08398322016000748,0.38787716627120966,-0.3771105110645295,0.9029532670974731,0.2141551673412323,0.1741199493408203,1.1402696371078491,0.5749152302742004,0.35156792402267456,-0.37571343779563904,0.5893115997314453,0.04750170186161995,-0.5319536924362183,-0.3028484284877777,-0.7015551328659058,-0.48954150080680847,-0.8052601814270021,-0.05895386636257171,0.6715741157531738,-0.672309935092926,0.3850927352905273,-0.4119985699653625,0.22753535211086276,0.27291446924209595,0.17091654241085052,0.4052639305591583,-0.8567690849304199,0.36071255803108215,-0.45790916681289673,-0.20421119034290314,0.46819525957107544,-1.1414794921875,-0.5160435438156128,0.40937733650207525,-0.572485089302063,-0.4374765455722809,0.8288469314575196,-0.7817788124084473,-0.4731758236885071,1.0047334432601929,-0.6473588943481445,-0.3588644564151764,0.25191614031791687,-0.29533737897872925,0.31897035241127014,-0.13376593589782715,-0.6531375050544739,1.6949987411499023,-0.9648199081420898,-0.4155616760253906,0.44551861286163336,0.1258900761604309,-0.18534138798713684,0.9716376066207887,-0.4816548526287079,0.5393032431602478,0.8066833019256592,0.601337730884552,-0.8318215012550355,-0.4164418578147888,-0.06386958807706833,0.39481449127197266,0.4379059672355652,-0.5179486870765686,-0.8884415626525879,-0.5623731017112732,1.6588262319564817,0.170463427901268,-0.4634954929351806,-0.651884913444519,-0.10805793106555939,-0.9291876554489136,-0.2219158411026001,-0.0685376226902008,-0.6660397052764893,0.744886338710785,-0.18212053179740906,0.12263951450586319,0.21974283456802368,0.4244062900543213,-0.1010793149471283,-0.20705011487007138,-0.3775482177734375,-0.1284269541501999,0.8146079182624816,0.3517659902572632,-0.4191338419914245,-0.8719545602798462,-0.44870388507843023,0.04548058286309242,-0.843879520893097,0.4078760147094726,0.4432933926582336,0.32892099022865295,0.9874979853630066,0.5145009756088257,-0.33440980315208435,1.1578679084777832,0.7448883652687072,0.19362011551856995,0.13349436223506927,-0.4076745510101318,-0.49485641717910767,-0.2606746256351471,-0.3920303285121918,2.1868343353271484,-1.6576483249664307,-0.518938422203064,-0.5643715858459473,0.38582724332809454,0.24789148569107056,-0.8738666772842407,-0.14558790624141693,-0.34923359751701355,-0.13423039019107819,0.04107847064733505,1.4256432056427002,0.1633763313293457,-0.29255151748657227,0.32191741466522217,0.247516930103302,-0.36524638533592224,0.21255029737949374,0.8309757709503174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-0.22346752882003784,0.10084794461727142,-0.28403496742248535,-0.8911248445510865,-0.02116233855485916,0.42203813791275024,0.4500682353973389,-0.22324471175670627,-0.2545413374900818,-0.6633898019790649,0.7502606511116028,0.7280806303024292,0.05212603881955147,-0.22494526207447052,-0.15303415060043335,0.7019802331924438,-0.4405574202537537,-0.657954216003418,0.043207861483097076,0.5112376809120178,-0.4918504655361175,-0.3107042908668518,-0.30737441778182983,1.2921699285507202,-0.1449519842863083,-0.22313261032104492,0.6418540477752686,0.11134571582078935,-0.3760030269622802,1.4540114402770996,0.46541914343833923,-0.8837152719497681,0.7568979859352112,0.14064206182956696,-0.2157815545797348,0.38350510597229004,-1.0557729005813599,0.425579309463501,0.3141580820083618,-0.15093764662742615,-0.32227957248687744,0.22996026277542114,-0.9651901721954347,0.26163578033447266,-0.3858309388160705,0.3028442859649658,0.06853000819683075,0.5684150457382202,-1.0313585996627808,-0.4762645661830902,0.25113943219184875,0.49157440662384033,-0.1534745693206787,-0.1826450526714325,0.20519596338272092,0.8202628493309021,0.44651779532432556,-0.600784420967102,-1.2110955715179443,0.6384467482566833,-0.1860010474920273,-0.1947796493768692,0.5834375619888306,-0.5107605457305908,0.2564750611782074,-0.2200372815132141,-0.006010856479406357,-0.4124359190464019,0.8576892614364623,0.21454375982284543,0.4694873988628387,-0.03991713747382164,0.9937286376953125,0.08588571101427078,0.4643571674823761,0.6441790461540222,-0.06834247708320618,-1.0986400842666626,0.19567400217056274,0.7815312147140502,-0.898703396320343,-0.6946184039115906,-0.9496309757232667,-0.7470100522041322,0.7909339666366577,-0.4931001365184784,0.03361039608716965,0.4167729020118713,0.9519543051719664,-0.6049430966377258,-0.3458573520183563,0.45701509714126587,0.31628602743148804,-0.45961627364158625,-0.8044021725654603,0.30298125743865967,1.3502897024154663,0.8193766474723817,-0.07728267461061478,1.3430845737457275,-0.6820021271705627,1.3284555673599243,0.07002808153629303,-0.6821111440658569,4.325282096862793,0.4379439949989319,-0.40016943216323847,0.07049576938152313,-0.03121253848075867,0.11701484024524689,-0.038688261061906815,-0.3633134365081787,0.7616668343544007,-0.09385957568883897,-1.0173532962799072,0.36544352769851685,1.2471320629119873,0.29156315326690674,-0.9901982545852661,-1.6958333253860474,-0.4143006205558777,0.2690833806991577,0.6894521713256836,-0.08234483003616333,-0.45879751443862915,0.8409904837608339,0.4252942204475403,0.26191529631614685,1.6052247285842896,1.4405769109725952,-0.9927672743797302,0.710455060005188,0.2803810238838196,0.6716219782829285,0.36116027832031244,-0.12205715477466585,-0.7308001518249512,0.4190106987953186,-1.0431275367736816,-0.6932379007339478,1.5933144092559814,0.37911075353622437,0.2847629487514496,-0.37948697805404663,0.3443865180015564,0.7465556859970093,0.3308764696121216,-0.6015426516532898,-0.1932731568813324,-0.9081653952598572,0.6777502298355103,-0.09491296112537384,0.1219511553645134,0.18570965528488162,0.14569734036922455,0.3120723068714142,0.2489609271287918,-1.6410036087036133,-0.7820067405700684,0.7173484563827515,-0.42397928237915045,0.4698139429092407,0.25583070516586304,-1.113634467124939,0.3783012926578522,-0.31427979469299316,0.09047260135412216,-0.11951419711112977,-0.4794082045555115,-0.9393483400344849,-0.09170892834663391,-0.742828369140625,-0.8501490354537965,0.8389424681663514,-0.4961017370223999,-0.3175274729728699,-0.07153598219156265,-0.08738770335912704,-0.29850584268569946,-0.22353535890579226,0.8899863362312316,0.2570297420024872,0.8134651184082031,0.665862500667572,-0.12724700570106506,-0.0981188863515854,-0.3793416917324066,0.1607285439968109,0.36624255776405334,-0.3537300229072571,1.2155630588531494,-0.2383531630039215,-0.9370321035385132,-0.16477423906326294,-0.8815498352050781,0.8590805530548096,-0.3458179235458374,-0.3859342634677887,-0.13579697906970978,-0.32480722665786743,-0.4875377118587494,-0.6392537355422974,-0.17943726480007172,-0.6524840593338013,0.5741099715232849,-0.29994407296180725,0.07979705184698105,0.3454103469848633,0.7320936918258667,-0.4412389397621155,0.6409572958946228,0.09061650931835175,0.005872860550880432,-0.0001802884507924318,-0.17230935394763947,-1.630555868148804,-0.29813849925994873,-0.28778961300849915,-0.2537500262260437,0.47661942243576055,-0.3952514827251435,0.1314229667186737,-0.10389102995395659,-0.4060430228710174,-0.3686635494232178,-0.3027597665786743,-0.9947544932365417,0.18405714631080627,0.10598745942115784,-0.1529962718486786,-0.6235579252243042,-0.3427296280860901,0.8441501259803773,-0.4773704409599305,0.3360779583454132,-1.2473785877227783,0.5879698395729065,-0.7909388542175293,0.9319072365760804,-0.054867003113031394,-0.15098950266838074,-0.026485580950975415,-1.107271432876587,0.5791385173797607,-0.40741777420043945,-0.9961482882499695,-0.9936944842338562,-1.2555949687957764,0.03810124471783638,-0.12337684631347656,-0.7853230834007263,-1.1607859134674072,-0.16021957993507385,0.6506221294403076,-0.36785489320755005,0.6278961300849915,-0.01026582345366478,-0.27017030119895935,0.21888008713722232,-0.12898340821266174,-0.05714404582977294,-0.6202505826950073,0.09146144241094589,-0.4490669965744018,0.5340310335159302,-0.45464441180229187,-0.3029937148094177,-0.36001071333885193,-0.5894307494163513,1.1243846416473389,1.5159579515457153,-0.337440550327301,-0.2668038010597229,-0.3886291086673737,1.3940012454986572,0.16954746842384338,0.039667900651693344,-0.34973710775375366,1.4464573860168457,0.6375578045845032,-0.4573478698730468,0.7765945196151735,0.10890813916921614,0.12333330512046814,-1.1182523965835571,0.6681593656539917,-0.630151093006134,-0.5009695887565613,0.5396745800971985,-0.7508809566497803,0.5674139857292175,0.512904167175293,-1.567101001739502,-0.386614054441452,0.44344350695610046,0.6626979112625122,-0.7892690896987914,0.29942432045936584,-0.24024547636508942,0.29804956912994385,-0.2683436870574951,-0.01086748018860817,1.0585527420043945,-0.24489285051822662,0.11088738590478896,-2.4825007915496826,0.719856858253479,0.3675280511379242,0.12173206359148026,0.8875256776809692,-0.3753982484340668,0.3168889880180359,0.8877650499343872,0.23201289772987366,-1.5629718303680418,-0.7675402164459227,-1.2528119087219238,-0.9211562871932982,-0.020677529275417328,-0.23879906535148623,-0.3707464337348938,-1.429746150970459,-0.019976763054728508,0.18139401078224182,-0.4254288077354431,0.11306112259626389,0.48791977763175964,0.8701696395874025,0.17222800850868225,0.03431231528520584,0.2420474886894226,0.5606693029403687,-0.09017055481672287,-0.5589574575424194,-0.43575295805931086,-0.1656583547592163,-0.4346799254417419,-0.6556895971298218,-0.5174465775489807,0.9369338154792786,0.4364192485809326,0.45794984698295593,0.054252058267593384,-0.08136197924613953,0.8103197813034058,1.490118980407715,-0.24132800102233884,-0.7916549444198608,0.4925592541694641,-1.3106287717819214,-0.3713470995426178,-0.2474879026412964,0.1258290857076645,-0.5312033891677856,-0.22027647495269778,-0.20711958408355713,0.6392328143119812,0.5892261266708374,-0.21031640470027924,-0.334958016872406,0.0104287788271904,-0.1339510828256607,0.4341166317462921,0.24434465169906616,-0.09160377830266953,-0.26561790704727173,-1.3760120868682861,0.4925831854343415,-0.7063673138618469,-0.3073914051055908,-0.6695201992988586,0.42213809490203863,-1.271559715270996,0.8359850645065308,-0.12147235125303267,-0.10937100648880003,-0.11789203435182571,0.8751222491264343,0.014449132606387137,-0.538539707660675,0.8797180652618408,0.20046696066856384,0.30165836215019226,0.05874820426106453,0.04172096773982048,0.001515273004770279,0.0187908373773098,-0.7649930715560914,0.15394651889801025,-0.34976258873939514,-0.06680569797754288,-0.054898299276828766,-0.04508864879608154,-0.4197059273719788,1.1151707172393799,0.566149115562439,-0.7074177265167236,-0.42292037606239313,-0.09696450084447861,0.36989128589630127,-0.24777689576148987,0.5802475214004517,-0.3160020709037781,0.9125643968582153,0.5744166374206543,-0.475561112165451,-0.29855525493621826,-0.5633302330970764,-0.12724384665489197,0.19634610414505008,-0.008986186236143112,0.4121445417404175,-0.6445910930633545,0.12179314345121385,0.5032626986503601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,-1.2335643768310547,-0.40228328108787537,0.17780853807926178,-0.016902096569538116,-0.8644647598266602,0.30232948064804077,-0.11496462672948837,-0.275252103805542,0.17150086164474487,-0.07583475112915039,-0.37616786360740667,-0.044430725276470184,0.005400881636887789,0.8515352010726929,0.5409468412399292,-0.39608937501907354,0.8234177827835082,-1.0094501972198486,-0.3823893070220947,1.2244266271591187,-0.2546052634716034,-1.3529026508331299,-0.36308073997497553,1.441519856452942,-0.6271986961364746,-0.32835981249809265,0.10038907825946809,0.24236829578876495,-0.7264347076416016,-0.8270425796508789,-1.0107815265655518,1.400146722793579,0.309137761592865,0.8849568367004395,-0.4515348076820374,0.6329674124717712,-0.14606505632400513,0.18499158322811127,-0.3324950635433197,0.36829400062561035,-0.529303252696991,0.7455478310585022,0.406096488237381,0.7783291935920715,-1.6447159051895142,0.7985706329345703,-0.4593473374843598,0.08650991320610046,0.5892504453659058,1.9708718061447144,0.6733924746513367,-0.413813054561615,-0.4931830167770386,-0.030369171872735023,-0.40617880225181585,-0.5573960542678833,0.5990391969680786,0.5260889530181885,-0.1637946516275406,-0.22567126154899597,0.2440880984067917,1.219818115234375,-0.04551894217729568,-0.5516076683998108,-0.7405660152435303,-0.6141075491905212,-0.023684605956077576,0.03328399360179901,-0.5900990962982178,-1.1509904861450195,0.6256280541419983,-0.09360457956790925,-0.0506112240254879,-1.4038653373718262,2.2743990421295166,-0.040676217526197433,-0.11445695906877516,-0.2390022873878479,1.0248727798461914,0.14931902289390564,1.124856948852539,0.20082715153694153,-0.4801141321659088,-0.3519570529460907,0.5024990439414978,-0.5456141829490662,-0.39970231056213384,0.6162121891975403,0.7086001634597778,-0.6850272417068481,-0.39571338891983027,-0.412423312664032,0.21739859879016873,0.4078082144260406,0.11863583326339722,0.4397452771663665,1.0287322998046875,0.7345513105392456,0.19491006433963773,-0.8918954730033873,-1.351644515991211,0.4269757270812988,-0.08342981338500977,0.016037188470363617,-0.5056817531585693,-0.34890812635421753,0.3208136558532715,0.4990813732147217,-0.45317697525024414,-0.4206418395042419,-0.20329326391220093,-0.31146663427352905,-1.2408506870269775,-0.5954653024673462,0.40938940644264227,-1.014985203742981,-0.25463810563087463,0.8164553642272948,0.05856472998857498,-0.39383390545845026,0.26861971616744995,-0.6962798833847046,0.6484403014183044,0.5068436861038208,-1.1000887155532837,1.783528804779053,-0.14847199618816376,0.07445622980594635,-0.10122185200452805,0.2562752664089203,0.979912757873535,0.6289389729499817,-0.805741012096405,-0.2577524781227112,0.4073431491851806,1.3536382913589478,0.3742152154445649,2.048689126968384,0.8834192752838135,0.4476662874221801,0.3842803537845612,1.6610413789749146,0.10209691524505615,-0.5811045169830322,-0.31374454498291016,-0.637971818447113,-0.9834943413734436]</t>
  </si>
  <si>
    <t>E266</t>
  </si>
  <si>
    <t>🍂</t>
  </si>
  <si>
    <t xml:space="preserve">fallen leaf
</t>
  </si>
  <si>
    <t>落叶(6.85)</t>
  </si>
  <si>
    <t>fallen leaves(6.85)</t>
  </si>
  <si>
    <t>[0.07570659369230272,-0.5962764620780945,0.8111263513565062,0.41237467527389526,0.14679940044879913,-0.6441453099250793,1.340726613998413,0.003713013604283333,-0.03150559216737747,-0.36253514885902405,-1.1093451976776123,0.8561200499534607,-1.1156712770462036,0.09960423409938812,0.6621512770652771,0.2737998068332672,0.7407575845718384,1.2215986251831057,-0.24877801537513733,-0.26334816217422485,0.4155583083629608,0.38999772071838373,-0.7887555360794066,0.052169352769851685,-0.14663009345531464,-0.6668033599853516,0.304648756980896,0.30688756704330444,0.6130730509757996,0.613338828086853,-0.230764240026474,0.2532247304916382,-0.4074801504611969,1.0773190259933472,-0.9160282611846924,0.5256856083869934,-0.07390735298395158,-0.7505204677581787,-0.2893544137477875,0.2990717589855194,0.08467184007167818,1.7373855113983154,-1.5363249778747559,-1.5639414787292478,-0.31663236021995544,0.7628943920135498,-0.008804552257061005,0.0825626477599144,-0.6835544109344482,-0.010738968849182129,0.43141877651214594,3.0469348430633545,-0.6374724507331848,1.2223591804504397,-0.5918981432914734,-0.23528853058815002,-0.13484792411327362,0.39752295613288874,0.05558215826749801,-1.0296592712402344,-0.8810067772865295,-0.48696351051330566,0.49650511145591736,-0.34976106882095337,-0.247867614030838,0.2271038442850113,-0.35619020462036133,-0.9518882036209106,-0.8654162883758545,-0.035918228328228,0.3003866672515869,0.19679173827171326,1.2502459287643433,-0.6968433260917664,-0.5247368216514587,0.6672198176383972,0.4588252305984497,1.3058586120605469,0.13469339907169342,0.3161391317844391,-1.118257761001587,-0.7938252687454224,0.4369714856147766,0.12963582575321198,-0.03867589309811592,-0.24064473807811737,-0.12683728337287903,-1.5935847759246826,0.4840490221977234,0.4525795578956604,0.253136545419693,-0.42510655522346497,-0.5537920594215393,-0.6821977496147156,0.49239516258239746,0.14586703479290009,-0.05542396008968353,0.6270692348480225,-0.23853212594985962,0.652133345603943,-1.5571231842041016,-0.013895675539970398,-1.0078984498977661,1.4465721845626833,-0.5394319295883179,-0.7480798959732056,-0.6114988327026367,0.23703476786613464,0.8621873259544373,0.20519939064979553,-0.7472859621047974,0.4562907516956329,0.5484179258346558,-0.10630013048648833,-0.38854968547821045,0.3454480469226837,0.5274370908737183,-0.29630792140960693,0.02075789868831635,-0.45663076639175415,-0.5980483889579774,0.03487251698970795,-0.7842844724655151,1.1326234340667725,0.46258202195167536,-1.0800755023956299,-0.25160911679267883,-0.2991280257701874,0.657893180847168,0.38132908940315247,-0.06625354290008545,-0.03450112044811249,-0.13974662125110626,-0.1416274905204773,-0.05963539704680443,-0.0702439695596695,-0.5468065738677979,-0.7612303495407104,-0.740506112575531,0.285799503326416,1.2777365446090698,-0.20503747463226316,-0.11455280333757399,0.3370419144630432,0.1324109435081482,0.8930845856666565,0.005514219403266907,0.6089049577713013,-1.065768837928772,-0.2582780718803406,-1.6189215183258057,-0.15185144543647766,0.4587988257408142,0.15435358881950378,-0.2478082925081253,0.4150397777557373,-0.6751106977462769,-0.7147721648216249,-0.39255291223526,0.7209524512290955,0.7206175923347474,-0.7114136219024658,-1.1231491565704346,1.4219576120376587,0.5191434025764465,-0.5836383700370789,-0.10083712637424469,-0.019697979092597965,-1.2209799289703371,0.2995747923851014,-0.5489821434020996,0.0027691517025232315,-0.18869520723819733,-1.0420581102371216,-1.008658766746521,-0.11537982523441315,0.6781969666481019,-0.5402329564094543,-1.3411052227020264,-0.8480150699615477,-0.04986485093832016,-0.209163099527359,1.40024733543396,-0.8886908292770386,0.1573888659477234,0.14067411422729492,-0.6137356758117676,-0.3172647953033447,0.18653210997581482,-0.14759284257888794,-0.03463482856750488,0.6312918663024902,-0.782344400882721,0.02593684196472168,1.02566397190094,-0.8028753399848938,0.6951203346252441,1.230090856552124,-0.4045732617378235,0.6361368894577026,0.6516097784042358,-0.12266625463962555,0.3779659569263458,0.8530780076980591,-0.30695560574531555,0.4680916666984558,0.18083703517913818,-1.2159626483917236,0.9070265293121338,-0.009135562926530838,0.34270715713500977,0.3508966565132141,-0.24802592396736145,-0.5003523230552673,0.5235642194747925,-0.12734074890613556,0.20550179481506345,-0.3133507668972016,-0.18394410610198975,0.10626069456338882,0.39491271972656244,-1.0138792991638184,0.33825030922889715,0.796617329120636,0.3185887336730957,-0.25388485193252563,0.3521766662597656,-0.5597097873687744,1.7201281785964966,-0.9603974223136902,0.03693947196006775,0.3828086256980896,-0.8673726916313171,0.23857048153877258,-0.784948468208313,-0.43241530656814575,0.08300783485174179,1.227665901184082,0.01832683011889458,-0.40529268980026245,0.6347489953041077,0.7999377846717834,-0.6134749650955201,0.13717415928840637,0.39434418082237244,-0.49250149726867676,-0.4132586717605591,-0.36163574457168585,0.3621837794780731,-0.31403383612632757,0.5689139366149902,-0.8653143644332886,-0.3176129162311554,0.16593420505523682,0.4248906075954437,0.4868709444999695,0.4402379095554352,-0.18439877033233645,0.41215750575065613,-0.4714473783969879,0.25918132066726685,-0.34936144948005676,0.1281326860189438,1.0704623460769653,0.16097292304039001,0.5116632580757141,-0.9537100791931152,-0.7442591190338135,-0.13794881105422974,-0.6596188545227051,0.3515672981739044,0.24851885437965393,-0.17201772332191467,-0.632865309715271,-0.5389854311943054,-0.2890174388885498,-0.009325848892331123,0.3799051344394684,-0.5613847970962524,-0.24659045040607452,-0.6549291014671327,0.23773692548274994,0.511004626750946,0.5474526882171631,-1.890331745147705,0.657055675983429,0.31505364179611206,1.134583592414856,0.006972556933760642,0.06274665147066116,0.4885827898979187,0.25195521116256714,-0.17703574895858765,-1.4372104406356812,3.7728071212768555,0.2690340280532837,-0.7204942107200624,0.5759484767913818,0.060062095522880554,1.09829580783844,-0.4129379391670227,-1.6577359437942503,-0.03791724145412446,0.5329334139823914,-0.14820365607738495,0.20468898117542267,0.7687639594078064,0.6994373798370362,-1.0545384883880615,0.5349661111831665,-0.5568949580192566,0.234429270029068,0.20188850164413452,0.05820361524820328,0.5415486097335815,-0.019442066550254822,-0.45960137248039246,-0.32022014260292053,0.29850730299949646,0.9803950190544128,-0.022449739277362827,1.514381408691406,1.658835768699646,0.44215187430381775,1.0549635887145996,0.6697806715965271,-0.1889766305685043,0.48092174530029297,-0.9614430069923401,-0.3575292229652405,0.5244994163513184,0.21944326162338257,0.7666916847229003,-0.10439544916152954,0.3584197163581848,0.6993939876556396,0.06851725280284882,0.19456303119659424,-0.3507421910762787,-1.331825852394104,-0.45895433425903315,0.06357285380363464,-0.33774101734161377,-1.6835137605667112,0.29611831903457647,-0.6160784363746643,0.5264523029327393,-1.6167842149734497,-0.14386588335037231,0.9834632277488708,-0.7206698656082153,-0.10759958624839781,0.5504642128944397,0.8503119945526123,-0.4825085997581482,0.24800245463848114,0.382660448551178,0.2941728234291077,0.1852818727493286,0.2405962347984314,-0.44297552108764643,0.03323870897293091,-0.21693886816501617,-0.260534405708313,0.0018182341009378433,-0.9954493045806885,0.09793512523174286,-0.24409863352775574,-0.015162643045186996,-0.15416128933429718,-0.17246004939079285,0.47561827301979065,-0.7472758293151855,-1.1966283321380615,1.3404747247695925,0.5132358074188232,0.3578798770904541,0.376974880695343,-0.5206441879272461,-0.6582103371620179,1.241984486579895,-1.1051585674285889,0.38526731729507446,-0.15443453192710876,-0.10789525508880615,0.29361221194267273,-0.6704418659210205,-0.6898188591003418,-0.16929000616073608,0.27857762575149536,-0.3243677020072937,-0.5948631167411805,-0.1398114711046219,-0.784814715385437,0.743990421295166,0.05106882378458977,-1.0543403625488281,1.0043652057647705,-0.041357383131980896,0.9960393309593201,0.9236444234848021,-0.6505472660064698,0.6960242986679077,-0.3406190276145935,0.1917208880186081,-0.30938488245010376,1.3261772394180298,0.04847083240747452,0.6269984245300293,-0.284503310918808,-0.8713115453720092,0.6011900305747986,-0.8175800442695617,-0.8150444626808165,0.5500332117080688,0.3046319484710694,0.6504047513008118,0.568688154220581,-0.007265347056090832,-0.6097801923751831,-0.4616713225841522,0.43945980072021484,0.37134164571762085,1.4009604454040527,0.0561314895749092,-0.11975549906492233,0.28179696202278137,-0.4833708703517914,0.13969044387340546,0.10653763264417648,0.9386035203933716,-0.48832330107688904,-0.6850962042808534,0.3824563920497894,0.5872711539268494,0.3003658354282379,-0.033043719828128815,0.09018862247467042,-0.7567777633666992,-0.2806275188922882,-0.5350656509399414,0.21416828036308289,-0.9595925807952881,-0.025841649621725082,-1.122137427330017,0.3245125114917755,0.8107302188873291,0.36698442697525024,-0.5346084237098694,-0.3800979852676391,-0.5018857717514038,-0.48848670721054077,0.15187981724739077,-0.12707456946372986,0.28086233139038086,-0.3521243333816529,0.36723694205284124,0.6513729095458984,-0.20784379541873932,0.4057973325252533,-0.12482884526252747,-0.6429329514503479,0.689963698387146,-0.04009988903999329,0.8453946113586426,-0.24370093643665314,-0.9314830303192139,-0.2511996030807495,0.42114540934562683,-0.2362966686487198,0.46219033002853394,1.4872139692306519,0.4406869113445282,0.020478662103414536,-0.9977923035621643,0.12376639246940613,-0.5450491905212402,0.46069636940956116,-0.9223110675811766,-0.6847788691520691,0.5364073514938354,-0.26505032181739807,-0.31272295117378235,0.07525024563074113,-0.6166155934333801,0.08717738837003708,0.11591111868619917,-0.612482249736786,0.3203462660312653,0.2669130265712738,-1.2313846349716187,-0.2241246998310089,-0.6790253520011902,-0.21032629907131195,0.19201695919036865,-0.871585488319397,-0.6715018153190613,-0.012957826256752014,-1.3611737489700317,0.01176123321056366,-0.1096489354968071,0.22313302755355835,0.5905879139900208,0.4043965637683868,0.4499359726905823,-0.44069445133209223,0.016958069056272507,0.44920894503593445,-0.48463401198387146,0.5881731510162354,0.7945342659950256,0.5146506428718567,-0.5100916028022766,0.48361146450042725,0.21431070566177368,0.6545761823654175,0.18257558345794678,0.04098314791917801,0.8134644031524658,0.3225235939025879,-0.09517659991979598,-0.1449475884437561,-0.2238011360168457,-0.7774518132209777,-0.7144535779953004,0.7549417018890381,-0.687075138092041,-1.155799150466919,0.5799175500869751,0.05132950842380524,-1.4680948257446291,-0.2914799153804779,0.6571900844573975,-0.19306933879852295,0.45296186208724976,-0.5752620100975037,-0.1184379905462265,-0.5084844827651978,0.023501206189393997,-1.560149908065796,-0.433688759803772,0.46589380502700806,0.1279969960451126,0.04119943827390671,-0.5290057063102722,0.04119478166103363,-0.7247689962387085,0.4110287129878998,-0.648938536643982,0.6464175581932069,-0.23076267540454865,-0.6635701656341553,0.2578865587711334,0.2918328642845154,0.5797737836837769,-0.30984920263290405,-1.3875789642333984,-0.21497967839241025,0.18617582321166992,0.20008844137191772,-0.7511945962905884,-0.5872706174850464,-1.9358038902282715,0.589897871017456,-0.19734486937522888,-0.5155752897262573,-0.8956184983253479,-0.5545303821563721,0.2000778317451477,-0.46413981914520264,-0.20415061712265015,0.11112558841705322,-0.8911255598068237,0.4975798726081848,0.5227994322776794,-0.5493245124816895,-0.25605106353759766,1.302222490310669,0.7282552719116211,1.9146381616592407,-0.07181316614151001,0.6172547340393066,0.5487797260284424,0.4772469699382782,0.3836544454097747,-0.2804543673992157,0.03894932568073273,-0.8367033004760741,1.0848817825317383,0.27094006538391113,-0.10923173278570175,-0.6848361492156982,0.8224236965179443,1.549009323120117,0.3336352705955506,-0.6599025726318359,-0.3164662718772888,0.01789073646068573,0.3427705466747284,1.0327472686767578,1.511991024017334,0.5477360486984253,0.19689291715621948,-0.3590686023235321,0.24050450325012207,0.24614591896533966,0.2690166234970093,0.49071204662323,-0.2842889428138733,0.2504163384437561,0.7236493229866028,1.3316092491149902,-0.7451791167259216,-0.5236358642578125,0.017496589571237564,1.1239757537841797,0.6130089163780212,-0.05213734507560729,-0.557982861995697,-0.29322054982185364,-0.5885556936264038,0.031874798238277435,0.5421183705329895,-0.1879085153341293,-0.5990095734596252,1.0263187885284424,0.582007646560669,-0.24103263020515442,-1.027381181716919,0.2288234978914261,-0.29370811581611633,0.1268325299024582,0.07403244078159332,0.36028414964675903,-0.3256028890609741,-0.30429455637931824,-0.4816235303878784,0.33122554421424866,-0.9071860313415527,0.14012831449508667,0.8552931547164917,1.1261038780212402,-1.3982527256011963,-1.2622421979904175,1.1658554077148438,0.8089892864227295,-0.1354055404663086,-0.13005869090557098,-0.5738933086395264,-0.3438827097415924,-1.2500197887420654,0.5403088331222534,0.3350476622581482,0.8191015720367432,0.018015030771493912,-0.04656325280666351,-0.644371747970581,0.3094162940979004,0.2050672322511673,-1.2878230810165405,-0.14998075366020203,-0.3981681168079376,-1.0228043794631958,1.024454116821289,1.0331182479858398,-0.6716642975807191,0.42526793479919434,-0.6564502120018006,-0.10364392399787901,-0.6818937063217163,0.31499990820884705,0.8621211647987366,-0.624114453792572,0.3201673030853272,-0.8600730299949646,-0.5417047739028931,0.9380587339401245,0.8938347101211548,0.690097451210022,-0.7692433595657348,0.32504957914352417,0.05511955171823501,-0.25313666462898254,0.5168935060501099,-0.34635645151138306,-0.4373653531074524,-0.9235330820083618,-0.8440744876861572,1.2338309288024902,-1.4200657606124878,-0.4980589747428894,0.016468459740281105,0.7621636390686035,0.5823200345039368,-0.5622596144676208,0.1882183104753494,-0.47800397872924805,0.4510582387447357,-0.07936874777078629,0.08537994325160982,0.3855966031551361,1.3526673316955566,1.3184938430786133,0.5856215953826904,-0.45646750926971436,-0.2315777093172073,-0.41918838024139404,-0.4074041545391083,0.2514050304889679,0.13937069475650787,-0.440681129693985,0.16249582171440125,-1.1137006282806396,-0.4014623463153839,1.0728232860565186,-0.2106069177389145,0.9775360822677612,-0.017389103770256042,0.044487617909908295,0.20157624781131744,-0.2925417125225067,0.4324430227279663,-0.34700119495391846,1.2000256776809692,0.5861067175865173,-0.21792149543762207,-1.0886189937591553,0.041936635971069336,0.771142303943634,-0.5700836777687073,0.17200163006782532,0.2619033455848694,-1.3407201766967773,-0.5193349123001099,0.8205029368400574,1.2514630556106567,0.2972627878189087,0.30309388041496277,-0.49994388222694397,1.2792609930038452,-0.43896573781967163,0.5341524481773376,-0.3353137969970703,0.09293514490127563,-0.20543506741523743,-0.3654773533344269,0.14724984765052795,-0.4261612296104431,-0.22729712724685666,0.10194537043571472,-0.8227134346961975,-0.06086323410272598,-0.6965675354003906,-0.14651484787464142,0.09363704919815065,-1.1535903215408325,2.0534493923187256,0.7115330100059509,-0.52222740650177,1.221699833869934,-0.528056263923645,-0.05449340492486953,0.40748730301856995,-1.396411657333374,-0.12365379184484482,0.4390236735343933,-0.4943324029445648,-0.2103743553161621]</t>
  </si>
  <si>
    <t>E267</t>
  </si>
  <si>
    <t>☁</t>
  </si>
  <si>
    <t xml:space="preserve">cloud
</t>
  </si>
  <si>
    <t>云朵(6.74);云服务器(3.25)</t>
  </si>
  <si>
    <t>cloud(6.74);cloud servers(3.25)</t>
  </si>
  <si>
    <t>[-0.2652463937700973,-0.5693698373423185,0.756394303127711,0.01136026771957538,0.6702066007338965,-0.7687316822754379,0.6876842103927974,0.45436017728645023,-0.3902657721510675,0.08296042602209863,-0.16290313449144678,-0.015467157378812392,0.40996593488220795,-0.2315365096482992,-0.7707843105940637,0.2793566160138981,0.8437044378639995,0.16996936197730075,-0.25527260759759485,-0.35094928498010547,-0.0005610472619612088,-0.31496130968585156,-1.3376544414772817,0.4990133025900649,0.19060048107573166,-0.43985777506813384,-0.6350475716182522,1.1415726032809934,0.32325715867112903,0.7322869925945016,0.23075249559480368,-0.09289091286569716,0.08980227435530411,0.6698775117497827,-0.026977436148287896,0.2939528744368371,0.451347843342619,-0.15861804471185556,0.3205939018129517,0.13680344070056366,0.4994760715992868,0.02258582523139255,-1.0144711962958728,0.12199923722012082,-0.1658789083970237,0.8194271743847289,0.1923461017960852,0.23255814362577457,-0.7988769326442473,1.5229297436587266,0.730007778004067,2.5568623046472925,-0.5621461848653508,0.20725447001311148,0.4118763913985769,-0.9069489622697213,1.2441640361966824,0.577210778853953,0.3897657507100438,-0.408128223145118,-0.7003041770265036,-1.330444839160904,-0.008957762845420084,-0.21925685380012463,0.369550436067644,-0.1410454677341798,0.11905962527190901,-0.589130223842831,-0.9185296548370946,0.38547531928626605,0.6004800838915255,0.08109421521543042,0.8225906762995111,-0.6635533830393915,-0.0928423607007788,0.1783787099269068,0.9302903293817253,0.6472733018819208,-0.18940479046271252,-0.24139570616607767,-0.7099005142435412,-0.7893170068072394,-0.06664574568372154,-0.8936364711980104,-0.10064253682204385,-0.5725351091430121,-0.2677269163731687,-0.5340271265453344,1.3254518563115578,-0.1114824678115694,0.21997461859652176,-0.786190411053863,-0.760219837444416,-0.22480377531334342,0.24405368946600647,0.44029091514539026,0.8726490957463683,0.6896693521180486,-0.22103183716535568,0.2193543362248399,-0.7347274190980612,-0.06887557745293978,0.00623540582235937,0.18898458627686984,-0.8356008250094528,0.6121068913317794,0.1981643832562312,1.2764314705204116,-0.11265829335088316,0.5321594881131873,0.06397858816683685,0.7628018095873405,0.37230488575494336,0.1162053871610262,-0.02063216161036838,0.5162308456790934,-0.22711197757045584,-0.38881566723973066,0.38523937583126727,-0.7986202021282809,0.47848113142297516,-0.35475437124216824,-0.1920309040857398,0.3186960322426556,0.6903362255617093,-0.1215258424068471,-0.18873965395651315,-0.3870505160052079,-0.2048770699733488,0.9269379890954542,0.22284957992308066,0.4723520294636763,-0.17217760143386832,-1.1144263131816396,0.4456634311022652,-0.08681785243616116,-1.4122754196404468,-0.4686210240299994,-0.5189869347297156,-0.46872089856226923,0.7696054822842594,-0.2992559497064281,-0.3792102954918531,-0.6208460599537423,0.37684122909827356,-0.24000165670157972,0.5193434299530562,0.8102628343661311,0.010068061441300897,-0.06572613815073912,-0.43195876464915217,0.4838720387699419,-0.1966593479529043,-0.05396641157714747,-0.3475286345560796,0.02035983035902889,-0.27569077618429944,-0.24466815147161172,-0.5427135144297784,0.23928028337254983,0.16919141418849054,-0.7111099116572908,-0.19791991896780112,-0.4052042699614061,0.35438324679400923,-0.15988167745401108,-0.4115971228468559,0.3105993861423337,-0.5159900094994758,-0.40968419307148346,-0.5223782722971971,0.15414693902617221,-0.6317955259434948,0.7764380932681273,-0.7380967785718413,-0.347122454242744,0.36543436159965076,1.0116376016136843,-0.6273578308002438,0.04440566634315122,0.5428440942673186,-0.08707372253277243,0.6931902577754537,-0.2842316462293915,-0.25569605093071424,-0.06870597288778177,-1.0139861252939275,-0.2671772895555094,0.3204001275643373,0.19469264330285965,-0.22831183334270166,0.05714850123770465,0.15260589307318878,-0.9880227967213264,1.0118697053987205,0.6335189006388265,0.5838913202128706,0.37645664281053504,-0.41319957363746856,0.030264214721750043,0.6154994250953747,-0.7109390123009839,0.1804221217300895,-0.4852994581063588,-0.008295755455459373,0.5541512259381562,0.16893830496881632,-0.2147168823381658,1.2282512011264153,-0.12837079703336648,0.06378486222429236,0.2874984297120995,0.0729555306227311,-0.45562069940629835,0.039518965435200844,1.123872223578894,0.13024132819514972,-0.4241023761403105,0.20699524753806778,0.0019101521714402613,0.37562922785875824,-0.7500799548013408,-0.17753412993686157,1.1841118125262153,-0.1866686150961714,-0.2298754057080064,-0.2164978506693884,-0.0478818051816714,1.112306262821705,-0.3868410868449959,0.0881227542289161,0.5695063856593549,-1.0279549039478202,-0.12228066608682765,-0.5493121480125055,0.13786634763553052,0.16563298133335644,0.7121582086221345,-0.13045098953567474,0.07155005692728894,0.6942646509927252,0.5320848241468035,-0.2983024164896866,-0.10242570620349194,-0.30871683775357733,0.39535921270197094,0.25403286565747973,0.48034957526386646,-0.0761480224619427,0.4412628814911811,-0.06116226060274248,0.07094108033557184,0.016794281554002206,-0.0673470304731638,0.1750012904464492,-0.2795408243639824,-0.112818454192247,0.34551892022213293,0.3821129147380551,0.8080588580453978,-0.058784661478361755,-0.26095035393404553,-0.041307384808387054,-0.24247315184400958,0.3107869750494935,-0.08608189941787593,-1.176763106515442,-0.5614601473798865,-0.41091164730597235,0.5128588316782976,-0.05783885748804166,0.5054563526579514,0.1011732003512904,-0.5464170256847999,-0.3257617796127033,-0.7355549275305745,0.3291271557253497,0.675033543970588,0.22513135512787674,-0.7174839459860277,-0.6827878249178448,-0.04236058492277293,1.1128014216938196,0.504867203268609,-0.5843094244245955,-0.4521266107345602,-0.30166840113512927,0.2286326286035721,-0.364988065775047,-0.5689321703747484,-0.08836604180661115,-0.3272471196252524,0.23760131517810468,-0.6810997220367311,3.961688858090025,0.34320265733991534,-0.198011816804431,0.050594383273985376,0.5689210996954495,0.3851140439117693,0.3710582088261882,-1.3323752882845004,-0.1102927440239978,-0.07891453097774422,-0.08745183502182817,-0.37597860698250757,-0.05716434248743949,0.12078292593261786,-0.23013281186107593,-0.13401416203250058,-0.05243186077424503,0.18520094401280401,0.8450506815640194,-0.3637863463171229,-0.7746445827176291,-0.3719484851412151,-0.374098451084142,0.38986976611598523,0.15455431433220312,0.7378838448656406,-0.23274589684326819,0.7526926658213218,1.0329285949586409,0.027795230447068043,0.7256993035858249,0.14913488824376947,-1.2724610969169023,0.398592919778761,-0.5435319287660723,-0.6502262364302385,1.102779959815607,-0.576427521284704,0.7327571782198818,0.7302722160131406,-0.668042148526007,0.3187767533838199,0.5199258688724402,0.4283193133486747,-0.16871921005456345,-1.2954276448339026,-0.09752010148661568,-1.0765230970970099,-0.6117580672811928,0.10518442818769826,-0.09458285860707481,-0.022509585766610104,0.38472296072756657,-1.916709870689,-0.4355460035667433,-0.6068875032608374,0.20584390729626492,-0.18113154915010501,0.5905903225987954,0.3308826893842896,-0.15957501134068286,0.050711936630279196,-0.057198330229921296,-0.4028039686529062,0.8025945115230771,-1.0975209436868962,-0.43547871296584845,-0.08919242354249766,-0.5748798965386879,0.674801318384756,-0.37866722756066656,-0.9598634733041754,0.36112696568485303,-0.24143428988607504,-0.44910981124254706,-0.539416699698477,0.5926507606964966,0.3926429104585107,0.539556281241111,-0.16562870616027014,0.1522508642497584,0.12037035159285674,0.16497999885179623,0.4399101899860719,0.2599096337090368,-0.08362177291170882,0.777517513716802,-0.1792166969089797,0.8616456661535344,-0.4199441674120027,0.18883683627694647,0.45120674473809,-0.7614396382049609,-0.5331728501596313,-0.23124580872545755,-0.09699800638027971,-0.002981962520771508,-0.5601647494652839,-0.1254199447603565,-1.0741987233105383,0.9593986585363256,-0.22795257969650196,-1.4306675659023882,0.06548840192309797,-0.14346577967265536,0.4556459309398264,-0.3038954389660726,-0.04436665541726767,-0.19470110596482776,0.38158178802614,0.0065075571357968345,-0.05689699150749503,0.8377738610027807,0.3803547754275155,1.0090928593839423,-0.5021761544686846,-0.6472243314046948,1.0798088898771836,-0.4454962727030904,-1.1577006292594438,-0.17762087778297492,-0.9442382116723582,-1.3365023103941414,0.19374884282176202,0.5212805959075807,-1.1312773571655212,-0.46847402696081775,-0.4194173581986559,1.4335855427388302,0.6751646611530319,1.323390100705922,-0.28061513072744804,0.26669056529034424,0.5989714600980203,1.2550686641801172,-0.3141450871356391,-0.5271476898403723,-0.16240107679398474,-1.072706696701301,0.34114465773184155,-0.2581231273779442,-0.6561275439457146,-0.314123197506539,-0.296293046634659,-0.6597223101927358,0.2179532581167259,-0.16154665139666974,-0.3521915124766087,-0.5127488115068638,-0.6385267591287968,-0.16658530613022202,-0.03694006082097532,0.3331916576867361,0.016720861785496643,0.05338108264724572,0.43054665772340045,-1.2161045269218516,-0.18350321824057456,-0.3547006208984591,-0.3907043671969211,-0.1677864574200237,-0.5382240486082196,-0.07903106787459183,-0.4720303827359271,0.4695006138172703,0.5147519363716185,0.5089428766835505,-1.0877640084001543,0.20043555424304502,0.17126742888816257,0.09553157717814087,-0.5918671111030226,-0.40293640035728534,0.31003140048547223,0.6059657510797025,0.4951302266246559,0.20258658943754254,1.2736578444718372,0.24773068052663788,0.8219774991313145,0.2865786891680932,-0.001665509000361674,-0.39995859851950244,0.07160677768692511,-0.34603286349019513,-1.0255716909925614,-0.0823991152805145,-0.5669897356317826,-0.02478689724905845,-0.16358853580138116,0.255483923143706,-0.9009984923386761,0.5205960755232765,-1.2955174073871418,0.22059236220495188,0.43040064597632416,-1.646028209737795,-0.9849671893440216,0.299153208889666,-0.48898452865904657,0.16861234100753925,-0.4003633534602026,-1.138062620194376,0.28791520943833276,-0.31478004053490277,-0.5133722935806591,0.5362629182882145,-1.0210830321110913,0.9621620131104359,0.7117813200504569,-0.13323430909391135,-0.6397969377998936,-0.5196653338289072,-0.14969082506513406,0.2468735634181182,0.7709443032034772,0.07845230716647521,-0.2109897273723944,-0.5945959163925393,0.03418586548412898,0.39306030266369757,-0.24084967439589297,-0.27001765978980286,0.37511634068840893,1.0459509072567634,1.3126570476373665,-0.7731999342620609,0.6282852751464241,-0.09044409612971646,0.521968693915406,-0.1878973060914552,0.37434193056091486,0.02384487355964773,-0.7367761891349973,0.054012887641218185,0.3479286346667997,0.22784354789513842,0.06513677617935008,-0.41735958493509784,0.023418528485518043,0.8727833185938821,0.9146945635163579,-0.22095969613832916,-0.23176598421277106,0.4061667650977299,-0.9506460357560471,-1.1175691695081387,-0.022736059910371132,0.15843553403306543,0.2327483983143516,-0.43858883880343835,0.4257777733765101,-1.1165563662846885,0.5429746752828163,-0.47374930624434125,-0.472986162533402,-0.11413201646528384,-0.17083927441255845,-0.23587578515447333,0.3543054945227029,0.023013869410918167,-0.28497830924623413,-0.839548377965593,0.943951585861377,0.3976645328310639,-0.1593086614282078,0.20734138894772186,-0.8998694016999406,-0.24053203274295892,-0.30258444996062317,-0.6406658468510322,-0.6808524521286152,-0.1354644153983736,0.18888933738700955,-0.2615895493542567,0.39401910973317694,-0.27651781758614996,-0.30274063961307995,-0.6373125647289166,0.3543719648529575,-0.09948323849632806,0.417562000873733,0.12398854781516457,0.23550417179018457,-0.32956179768357513,-0.5846767961900382,0.4960030083678299,0.7097460772051956,0.03144716611438786,-0.6254295580314867,-0.0649904348790567,0.006681599949973665,-0.19188941087529593,-0.36541586101290735,-0.4848397470352992,-0.5228284377511467,-2.038263978537206,0.07409146039382271,0.03646469646291771,0.04295004456646357,0.5670167438990199,-0.0702420849063494,-0.6029960102400447,-0.06350833240390924,-0.42267830695402325,-0.7060886641304169,-0.20051577047239966,-0.07739584656415092,-0.3344254229065615,-0.6000606208961158,-0.1338705808434719,-0.24397369895292365,0.9649973272177856,0.46887315619290265,0.2602975301816323,-0.5000349564357551,0.008322031444554567,0.38408663040407404,-0.10130593925714493,0.4784846232028504,0.8152505742074315,0.5416604428796272,-0.30636015294882935,0.7844433205715124,0.14814337055359592,-0.30010362049964734,0.946885826402345,-0.7493084799473779,0.5044512166807302,-0.5786692043852272,-0.9141296481269464,0.38872464859124384,0.2823471247128976,-0.10058689565055456,0.0649617883684764,1.0751154966191026,-0.32568774184847693,-0.8859678722810054,0.2362392894550667,-0.44762320787067944,-0.38510767925084033,0.160622087863123,-0.7496633811587559,0.31979546842210693,-0.7591845332712367,0.23106139595957773,0.8421434116928945,0.5398000778730994,0.523978951312258,-0.13175131900822534,0.1684166256372715,-0.11758772165015123,1.1712096725370886,0.18581512837384845,-0.5129046739325693,-0.6795924312198272,-0.5871910078252257,1.1381622053417764,1.0221326621310671,0.8215285899100411,-0.3131753516448502,-0.4431744510006057,0.30587524627194257,-0.5251014527321176,-0.286854688043808,-0.8921282019696847,0.015182983351083612,0.5474169237615248,-0.1218744975776069,0.6251386979273342,-0.33773448435057135,-0.7155664241203992,-0.9794758992546946,1.1709306105794643,-0.49575925242445373,0.8339436896469281,0.32180685806180176,0.16996326498755981,0.5537395412114612,-0.5112159456346033,0.5254543930174334,-0.4133907560067686,0.46174348963422107,0.175004667336212,-0.10610430054513832,-0.12399511972788295,-0.1288896148069731,0.701091557073656,0.6225069923834368,-0.05119514272932322,0.08770635770204353,-0.9132799325174651,0.052661623970184555,-0.14391610831910637,-0.34673186651724286,-0.37866944443724054,-0.046375839488779595,-0.1926041199225682,-0.2018384717512822,0.1839010142604667,-0.13025572627036783,3.7013379349538935,-0.3120107876924658,0.4601964985114941,0.5328025013375267,0.21705042620892578,-0.17257714768250784,0.516861391966679,1.047037131308881,-0.31034137789596844,-0.5318343044112637,0.38987711225102545,-0.5980456911213942,0.4363060940317172,0.22767032284353406,0.5107376372861296,-0.33775447055756336,0.5873533690910251,-0.37268756540082343,0.23017775033979782,0.315415884882251,-0.2485481812980649,0.08329356737601741,0.44494752472018695,-0.051950868724677246,0.4211193230862046,-1.222162021085993,-0.19448869615518372,-0.11774361196399834,0.5995518183519718,1.2241784097020647,-0.45470475907068164,-0.2456335814495489,0.29295928387538245,-0.12377922659020807,0.19326168620696338,-0.19444929092769098,-0.058567393595679175,-1.1387620231379634,-0.5627032011079851,-0.33794717317905976,0.5386531718948927,0.3879355244799879,1.1822740313092712,0.047928925137353355,0.1952657659338083,-0.2655280321954267,0.1512746252045919,0.13882413278769443,-0.1811766854152378,0.2858884561517336,-0.3311232668451955,-0.6916079191792859,-0.44136075822732196,0.46223660396493,0.284975510262375,0.7880980951198633,0.00044914530172983336,-0.051294616049300384,-0.3378491758200805,0.6611032603757655,-0.37200729232845886,2.6451005968651753,0.5759718704364988,0.8099045533593622,0.29560280851381726,-0.8686845105372085,0.4277847845288919,0.3346107206865654,-0.6019138597094298,0.19645351036028427,0.12150490627536974,-0.36851155675447034,0.16362691302544513]</t>
  </si>
  <si>
    <t>E268</t>
  </si>
  <si>
    <t>👇</t>
  </si>
  <si>
    <t xml:space="preserve">backhand index pointing down
</t>
  </si>
  <si>
    <t>下面(6.60)</t>
  </si>
  <si>
    <t>downwards(6.60)</t>
  </si>
  <si>
    <t>[-0.0042031556367874146,-0.0640195980668068,0.04219378903508186,0.38659337162971497,0.37815362215042114,-1.0447717905044556,0.5937691330909729,-0.4238203167915344,-0.8927974104881287,0.6120365262031555,-0.6137381792068481,-0.21095016598701477,-0.3605387210845948,-0.013444896787405014,-0.5453338027000427,-1.3199481964111328,-0.2588881850242615,0.45391744375228876,-0.4237738251686096,-0.4059534966945648,0.07114927470684052,0.003359809285029769,-0.9656472206115722,-0.018562443554401398,0.02015460468828678,-0.11540916562080383,-0.9691312909126282,0.5879184007644653,-0.03061852417886257,0.8038129806518555,0.33312201499938965,-0.6591569781303406,-0.18536938726902008,0.6454396843910217,-0.5748730897903442,0.22729448974132538,0.3286578953266144,0.3131410479545593,0.24595168232917786,0.1301831603050232,-0.1887015998363495,0.3210581839084625,-0.6834664344787598,0.0792427659034729,0.07094372063875198,-0.10304659605026245,0.19744665920734406,0.7889898419380188,-1.1812925338745117,1.1374788284301758,0.8213082551956177,8.029475212097168,0.7215468883514404,0.9768255352973938,-0.5049629807472229,-0.020331315696239475,-0.02513042837381363,0.4851004481315613,0.548650860786438,0.20112282037734985,-0.1322418749332428,-0.2155156433582306,0.697718620300293,1.104128122329712,-0.8874721527099608,-0.17386189103126526,-0.17035366594791412,-0.38991594314575195,-0.7308552265167236,-0.5797211527824402,-0.14949803054332733,0.9569669365882874,0.20256292819976807,0.5722191333770752,-0.6816297769546509,-0.17320097982883453,0.5029581189155579,0.41546398401260376,-0.46833238005638117,-0.5927050113677979,-0.7832363843917847,-0.16075442731380465,0.6383959054946899,-0.26312056183815,-0.6178386211395265,0.28563207387924194,-0.10532986372709274,0.0013963431119918823,0.6288242936134338,-0.636659562587738,-0.6075772047042847,0.6942058801651002,0.18168339133262634,-0.09166672080755234,0.451339840888977,-0.03045797348022461,1.3112778663635254,-0.14330220222473145,-0.6619020104408264,0.90887451171875,-0.08283510059118271,-0.6429871916770935,0.018375776708126068,-0.001987393945455551,0.09680934250354767,-0.6060398817062378,-1.0047417879104614,-0.23256322741508484,-0.6124253869056702,-0.07629282772541046,-0.47228178381919855,0.0695793628692627,-0.05021940544247627,1.026114821434021,0.22299689054489136,0.04459085315465927,-0.06897293031215668,-0.15192881226539612,0.09158001840114595,0.1857964247465134,-0.5469285249710083,-0.7445507049560547,0.18262720108032227,-0.9049905538558959,0.2161960005760193,-0.1934828758239746,-0.4195159077644348,-0.055907607078552246,0.2493218630552292,0.12680584192276,-0.24443969130516052,0.3341302275657654,-0.9349208474159241,-1.0646703243255615,0.12422551959753036,-0.217784583568573,-0.3303716182708741,0.2985708713531494,-0.9780288934707642,0.21224436163902283,1.3124067783355713,-0.17402862012386322,-0.14863426983356476,0.6327582597732545,-0.23290151357650757,0.5933813452720642,-0.40434730052948,-0.5587204694747925,0.054994840174913406,-0.6135314106941223,-0.10242079198360443,0.4765637218952179,0.05266038700938225,0.2348053008317947,0.26092272996902466,-0.4796333312988281,-0.7356815338134766,0.32095906138420105,-2.0003790855407715,0.6509953737258911,-0.7435077428817749,-0.023593552410602566,-0.027126820757985115,-0.4151380956172943,0.5775364637374878,0.6270734667778016,0.4815789461135864,0.18429189920425415,0.06392283737659454,-0.5157339572906494,0.11380326002836227,0.869647741317749,0.15651129186153412,-0.13583260774612427,-0.49254703521728516,0.0901174545288086,-0.22540786862373352,-0.054675471037626266,-0.4816581606864929,-1.1228960752487183,-0.6861143112182617,0.02216683328151703,0.3077130913734436,-0.12334644794464111,-0.11127755790948868,0.4096539914608001,-0.8499364852905273,0.754352867603302,0.2360369563102722,0.7058181762695312,-0.03978947177529335,-0.029224067926406857,-0.41567686200141907,1.1333447694778442,1.097963571548462,-0.16657802462577823,-0.2016818821430206,-0.12933462858200073,0.2921057343482971,0.2583058476448059,0.10822854936122894,-0.3093225955963135,-0.21979179978370667,-0.06256043165922165,0.04625292122364044,0.8455469608306885,0.5227092504501343,-0.2870655357837677,0.1719277799129486,-0.8277580738067627,-0.10532495379447937,-0.9930810928344727,-0.18336720764636993,-0.0645328015089035,1.0527257919311523,0.3418167233467102,-0.08538144826889038,-0.07182776182889938,-0.32753354310989385,-0.31198540329933167,0.15992118418216705,-0.5396884679794312,-0.8053947687149047,0.5278232097625732,-1.1044089794158936,-0.09874235093593597,0.1039159446954727,0.527259111404419,0.9978030323982239,-0.1418249011039734,0.03441537544131279,-0.27716800570487976,-0.46089842915534973,-0.49071505665779114,0.14998731017112732,0.603841245174408,-0.9245964288711548,0.7633830308914183,-0.5780298709869385,-1.0794209241867065,1.607961654663086,0.9392755627632141,0.07709518820047379,0.22328826785087583,0.1694025695323944,-0.05822553485631943,0.42552059888839716,-0.07399623095989227,-0.5553860664367676,0.230935737490654,0.2585560381412506,-0.20384454727172852,0.2127309441566467,-0.34218305349349976,0.33280083537101746,-0.3216328322887421,0.12628325819969177,0.3572935163974762,-0.445950448513031,-0.8935925364494324,-0.2259571403264999,0.7592793703079224,0.9304049015045166,0.25040683150291443,0.39640986919403076,0.012058231979608536,-0.4765470921993255,-0.8751684427261353,-0.8713922500610352,0.31553140282630926,-0.20194891095161435,0.77049720287323,0.21592587232589722,-0.7386101484298707,-0.1568684279918671,-1.2848448753356934,-0.1518872678279877,0.11564278602600096,-0.06594458967447281,-0.4564204216003418,-0.14189592003822327,0.15078990161418915,-0.4327412247657776,-0.2801875174045563,-1.0971474647521973,-0.7742398381233215,0.28070417046546936,0.4607677459716797,-0.4867897033691406,-0.6180357336997986,0.2636190950870514,0.10668652504682541,0.29116275906562805,0.09967875480651855,4.141236305236816,-0.5042133331298828,-0.43416184186935425,0.3701227605342865,0.4444807469844818,0.772883117198944,-0.681810736656189,0.18504104018211365,-1.4980641603469849,1.3228787183761597,-0.3621944189071655,1.2348241806030273,-0.4191579222679138,0.19467319548130033,-0.9408812522888184,0.014600366353988647,0.21646399796009064,0.39259713888168335,0.7597578763961791,-0.5209622979164124,0.37513360381126404,-0.40281242132186884,0.10154694318771362,0.5518221259117126,-0.493953675031662,0.43104192614555353,0.5479219555854797,0.6397323012351991,0.39226943254470825,0.7288526296615601,0.00014046579599380493,-0.2699732780456543,-0.04206029325723648,0.8782565593719482,-1.789174199104309,0.19408193230628967,0.3919009268283844,-0.6593118906021118,0.7849819660186766,0.7198335528373718,0.945892333984375,0.5453944206237793,-0.5484318733215332,0.32463470101356506,0.6801145672798157,0.38220489025115967,0.038874514400959015,-0.6001087427139282,0.8314092159271239,-0.3695262372493744,0.6088259816169739,0.08313890546560287,0.7576559782028198,-1.6496570110321045,0.3056744933128357,0.1530005782842636,-0.5809223055839539,-0.515518069267273,-0.8728129863739013,0.06897570937871933,-0.5626665353775024,1.2191703319549563,0.523063600063324,0.06339865177869797,0.6389713287353516,0.87631356716156,-1.045302152633667,-0.8310332298278809,-0.7272075414657593,0.23083817958831787,0.143021821975708,-0.7963867187499999,-0.3072735667228699,-0.3069735169410706,-0.08730888366699219,-0.2228644788265228,1.2821955680847168,0.1691541075706482,1.167266607284546,-0.2104976922273636,-0.1123383045196533,-0.5869666337966919,0.24160370230674744,0.40011659264564514,-0.6853576898574829,-0.4929940104484558,1.6182453632354736,-0.5088374018669128,-0.4119020700454712,-0.28790783882141113,-1.2778865098953247,1.4505108594894411,0.4410375952720642,-0.11305144429206848,-0.5447325706481934,-0.9210666418075562,-0.12116646766662598,-0.538286030292511,0.32409411668777466,0.5061852931976318,0.22862109541893003,-0.1841845065355301,-0.8213391304016113,1.2610299587249756,0.26147812604904175,-0.723845899105072,0.32879960536956787,0.20882806181907654,0.061256516724824905,-0.65736722946167,0.22804269194602966,-0.7991725206375122,-0.7293447256088257,0.5786144733428955,1.051054835319519,0.8220325708389282,-0.5045706033706665,0.2702467441558838,0.25239628553390503,-0.15336732566356662,0.6640364527702332,-0.22129637002944946,0.06145038083195686,0.511842668056488,1.0807998180389404,0.2441205382347107,-0.1814835071563721,-0.09397469460964203,0.057324621826410294,0.10649134963750838,-0.8239294290542601,-0.012556232511997221,-0.15524166822433474,-0.1819676458835602,0.5238668322563171,-0.8480282425880432,0.18381011486053467,0.29909536242485046,-0.5890292525291443,0.14737436175346375,0.3468802869319916,0.07143399864435196,-1.2050482034683228,-0.004183366894721985,-0.5227806568145752,-0.9971787929534912,-0.41944688558578486,0.29408273100852966,-0.18449465930461886,0.29885709285736084,-0.051318272948265076,0.853357195854187,1.0362050533294678,-0.7721683979034424,0.6677997708320618,-0.15908242762088776,-0.06062765419483185,0.7216835021972656,-0.13054774701595306,-0.33315742015838623,0.3975119888782501,-1.2636359930038454,0.4395700991153717,-0.5377500653266907,-0.390082985162735,0.20959118008613586,0.6910379528999329,-0.7766672372817993,-0.5368070602416992,0.41261366009712214,1.2519181966781616,-0.1984526365995407,0.42609915137290955,-0.19838201999664304,0.3366793394088745,-0.2586602568626404,0.13966476917266846,0.111783966422081,0.46327993273735046,-0.010074369609355928,-0.22084122896194458,0.09966539591550827,-0.1412997543811798,0.007101208902895451,0.773674488067627,-1.0619181394577026,0.8000450134277344,-0.2203239798545837,0.8304433226585387,-0.1926332414150238,-0.8861688971519469,0.04352641105651856,-0.6970698833465577,0.25906431674957275,1.0616917610168457,0.41955792903900146,-1.366319179534912,-0.7178986072540283,1.0016350746154785,-0.35455572605133057,-0.371650755405426,-1.2967029809951782,-0.48830753564834595,0.1635216325521469,-1.0845789909362793,0.08387651294469833,0.43946850299835205,-0.8804361820220947,0.6481980085372925,-0.19321207702159882,0.721393644809723,0.40820097923278803,-0.2609349191188812,-0.24983197450637817,0.05879772827029228,0.5271058082580566,0.1463688611984253,0.06992323696613312,-0.46324378252029413,1.2377177476882935,-0.17844247817993167,0.04375509172677994,-0.5211807489395142,0.266308456659317,-0.19429217278957364,0.27062129974365234,0.11322411894798279,-0.8666726350784302,0.319111168384552,-0.1326417773962021,-0.44324392080307007,-0.18149040639400482,-0.45928707718849177,-0.9117854833602904,-0.020368635654449463,1.1995198726654053,-0.3871866166591644,-0.2512754797935486,0.49341535568237305,1.5244941711425781,1.2231284379959106,0.03891100734472275,0.6912560462951661,-0.8885501027107238,-0.38526055216789246,-0.8242696523666382,-0.38570007681846613,0.405866265296936,0.9283691048622131,-0.5690703392028809,0.11745254695415497,-0.16230209171772003,-0.05677865445613861,-0.4126429855823517,-0.002531476318836212,-0.35237637162208557,-0.13131456077098846,-0.6318147778511047,-1.3172862529754639,0.39792728424072266,-0.16149257123470306,0.5063628554344177,-1.7967803478240967,-0.39910393953323364,-0.1094614490866661,-0.045490115880966187,0.6188902258872986,-0.0036399737000465393,-0.3761679530143737,0.5820568203926086,-0.24362289905548096,-0.9217958450317383,1.3803324699401855,-0.20722442865371704,0.6843969821929932,-0.02135355770587921,-0.02295517921447754,0.651804506778717,0.1042279601097107,0.07409974932670593,0.7295771241188049,-0.09104257822036743,-0.46574467420578003,0.5640839338302612,-0.6691531538963319,0.4274868369102478,-0.5022742748260498,0.8261219263076782,-0.07513002306222916,-0.6259118914604187,-0.5143535733222961,-0.23381000757217407,0.12384216487407684,-0.6021179556846619,0.4930363893508911,0.39659237861633295,-0.2237863540649414,-0.05760422348976135,-0.6041573286056519,-0.4122925400733947,-0.3792567253112793,-0.27272894978523254,-0.34447747468948364,-0.2558569312095642,-0.27320200204849243,-0.19854368269443512,-0.05813373997807502,-1.2184960842132568,0.12324490398168564,0.5980240106582642,0.6062145233154298,-0.08016827702522278,0.30747047066688543,-0.27102339267730713,0.2778130769729614,0.34363192319869995,-0.6864869594573975,-0.40119248628616333,-0.1829468756914139,0.4854013919830322,-0.33959493041038513,0.6663395166397096,-0.44374191761016846,0.3895797431468963,-0.9008810520172119,0.3810625970363617,-0.38742151856422424,0.04405038058757782,0.4984968304634094,-1.0053011178970337,-0.8202930688858032,0.27526387572288513,1.451337218284607,0.2214110791683197,-0.974884033203125,-0.0690179169178009,-0.3368116617202759,-0.467291921377182,-0.11337906122207642,-0.4534109830856323,0.5233081579208374,-0.5772226452827454,-0.18286080658435822,0.20041520893573758,-1.2623747587203982,0.28407740592956543,0.517990231513977,-0.4624066948890686,0.44742557406425476,-0.1817619800567627,0.32077017426490784,-0.23975731432437897,0.9536855220794678,0.10530617833137512,-0.15527944266796115,-0.5818900465965271,0.449650377035141,-0.19934128224849698,0.23527154326438904,-0.75254887342453,-0.255800724029541,0.24043810367584229,0.9356207847595214,-0.7250645756721497,-0.8456277251243591,-0.5696549415588379,0.09555133432149887,-0.9592053294181824,1.830857753753662,0.18187786638736728,0.4158531725406646,-1.2255440950393677,0.036911509931087494,0.6930199265480042,-0.3411152064800263,0.1858213841915131,0.5482784509658813,-0.4573703706264496,0.13667525351047516,-0.7636423110961913,-0.7779710292816162,0.2860381007194519,1.239912986755371,-0.15733672678470612,-0.6742850542068481,-0.8788602948188782,-1.369240641593933,0.8264187574386597,0.5810678005218506,-0.012858200818300247,0.3083372414112091,-0.39764404296875,0.15636712312698364,-0.766107976436615,-0.13943412899971008,-0.2691265642642975,-0.11158759891986847,0.4710427224636078,0.5107429623603821,0.31206291913986206,-0.5222644805908203,0.029882170259952545,-0.305942177772522,0.7817028164863585,-0.26179179549217224,0.2007138282060623,0.17567646503448486,0.6759300231933594,0.1800825595855713,0.1378820836544037,-0.6812988519668579,0.3680891990661621,-0.6446561813354492,0.5522238612174988,0.2964443862438202,0.7472038865089417,-0.7887764573097229,-0.3746509850025177,-0.21899662911891937,-0.9268388748168945,0.6148869991302491,0.2846737504005432,0.8789200186729431,-0.15550339221954346,0.5260772109031677,0.744991660118103,0.028612293303012848,0.5655834674835205,0.7545002698898315,0.25176623463630676,0.42846810817718506,0.8061822056770325,0.15980029106140137,0.5904688835144043,1.040659785270691,0.3743404150009155,-0.603857159614563,-0.01683078519999981,-0.549815833568573,0.44737422466278076,-0.5142332911491394,0.8629125356674194,0.45179158449172974,0.7068015933036804,0.6413314938545228,0.361064076423645,-0.8563839197158813,-0.09089351445436478,-0.2646635174751282,-0.7407971620559692,0.8907587528228759,-0.7835128307342529,0.30493679642677307,-0.9383938908576964,0.15598765015602112,0.05605132505297661,0.26368334889411926,-1.178435206413269,-0.2539547085762024,0.35931020975112915,-0.46115580201148987,-0.2606903314590454,-0.13060101866722107,-0.14785738289356232,0.42287760972976685,0.6565931439399719,0.3634726405143738,-1.0927468538284302,-0.19183287024497986,-0.8673532009124755,-0.5243589878082275,-0.0656949058175087,0.05721534788608551,0.3422291874885559]</t>
  </si>
  <si>
    <t>E269</t>
  </si>
  <si>
    <t>🏳️‍🌈</t>
  </si>
  <si>
    <t xml:space="preserve">rainbow flag
</t>
  </si>
  <si>
    <t>彩虹旗(6.47);性少数(5.55)</t>
  </si>
  <si>
    <t>rainbow flag(6.47);sexual minorities(5.55)</t>
  </si>
  <si>
    <t>[0.09755121190064217,0.16708126920504704,0.8500844114169586,-0.2461365804770865,0.31298778114628806,-0.8606481846820659,0.6696856995984589,0.26097116045511953,-0.7732642653470985,0.5711988453127722,-0.38757249902755275,0.23962116934168284,0.2667936013763231,-0.2914772133782594,-0.7283798710578221,-0.7879483411755126,0.15421437966690513,0.7000421312633347,-1.2150091796193716,-0.12879811507146452,0.3616801579522601,-0.19987901892618215,-1.1472636888137555,0.07213963502657235,0.5449546042509323,-0.41617952197672736,0.24732527607906357,0.28499320237478454,0.7739244511623721,0.25077465460320797,0.6985486795928864,-0.23048987216606628,-0.24968443203348117,0.8540989074437774,-1.0466726484536655,0.9867989304655881,0.698755882440706,-0.3654938882225372,0.5909873993085234,0.42734004434464756,0.8827045846361121,-0.2606126019438864,-0.9494599179852111,-0.7785270456726114,-0.5875600939977349,0.28939275062953024,0.29856046596425817,-0.04299835728644072,-0.8882288733792009,0.3059632966609198,0.25725866919744195,5.6456178848632295,-0.19602792340716638,0.4657447502672555,-0.7666985762408903,0.34476799712084033,0.3417885769611116,0.49999780914772524,0.48160182693954834,-0.5590716498663608,0.17015158938328376,-0.17719139594117508,-0.10993842882344539,-0.002028810751923431,-0.4611460862978461,-0.9015733647017751,-0.0594123744100665,0.1807112409461116,-0.03340571326248283,0.5141362721248434,0.4432884465293984,-0.427677089652965,-0.3394784817933175,-0.007447291324581673,-0.3976236812706771,0.41737235296891856,0.378473763452575,-0.4722399418477706,-0.4512521233984458,-0.6511691903019139,-0.27391862565956066,-0.5249158078248142,-0.22096236190041352,-0.695719133531742,-0.7109042283585411,0.30141072244293504,0.26720019734696343,-0.36423309232479484,1.0037436795250334,-0.8223164097717227,0.7449962047080969,-0.21707640829094324,-0.9125726040616602,0.10977792038349282,1.0094349499760062,-0.2644954483836243,0.6305262382219906,0.27765987385235585,-0.021479520880698523,0.10668469460109935,-0.11246287617257605,-0.48385103779232824,0.17758940403898218,-0.6755689969402509,0.20615331330584288,0.15906746058345075,-0.8960695792324669,0.3242319689247848,-0.28545164987591637,0.6499192011802507,-0.14698901915346724,-0.09096288938351704,0.9376901115779412,0.4144951553326724,0.10996014601229956,0.14007306686716886,0.1379091662947316,0.6939895962776514,0.46907356387286775,0.049903204408978746,0.42461525076952567,-0.23552543281021676,-0.366861652717415,-0.18402929665693232,-0.03095274536490674,-0.34305348436611693,0.234501954938578,0.03154091868404047,-0.4974813701992198,0.4088467931911809,0.08731488334608169,0.05354512596866136,-0.5741088561376145,-0.3470627412014077,0.4024006100328674,0.2058833975660433,-0.007297131824242947,0.11195090808370595,-0.8649220492443754,-0.8435488624433429,-0.18128759856198234,-0.336350583435279,-0.44505365279968523,-0.35370825080400375,0.6610859930710971,-0.423051506965785,0.45916469364830015,0.5408442449882548,0.01395037776141751,-1.0427993533647304,-0.4361613660106632,0.6522308919512748,-0.35950786612062025,-0.16141078725349567,0.16262178772660515,-0.6760121785882109,0.07157412856800123,0.29994832706232255,-0.9146183339373813,0.3119090973195948,-0.541202266319598,-0.3462210906350292,0.6686309867991637,-0.2788107580874049,0.07616146785486551,0.252398353331745,-0.19135036633074165,0.5388543427734099,0.48281637851689413,-0.3730498076424501,-0.21429165211541043,0.16718582809949817,0.16804077878878138,0.07034126560075925,-0.5174150175353217,-0.43037763007446267,0.6658630880648888,-0.1427589593087069,-0.2704921991357033,-0.23316313918295928,-0.5718559656421839,-0.6000391177965165,0.1761595940245505,-0.5423710074615729,-0.31611923085805704,-0.8156370658351649,-0.5871058554533509,0.026138967771428,-0.03167377077703482,0.3207542579241944,0.31432678772702827,-0.24500822462263813,-0.5716670655687625,-0.028120209160245567,0.29256253806447324,0.33513624147216664,0.5062806754619451,-0.4769784129730433,-0.4697527404060038,-0.5058138613550583,0.3246697018195729,0.21698392188948232,-0.15092666551852335,0.23167074799173204,0.11554414618244235,1.0032390016360417,-0.575800854519489,-0.2859150706665029,0.6667496576875899,0.0007313359589930117,0.4209774365784381,-0.7960084683787094,0.2776907999814535,-1.0420706284648873,0.7776986818445096,0.26492813691858863,-0.5142435266936561,0.1816666172627783,0.33866802478259284,0.5348818515838955,0.2636537411771788,-0.8300774604258221,-0.9898355395404117,0.4905111245708253,-0.41125668083376893,0.02002615389155465,0.7217394664775989,-0.3429953238424782,1.025271154788475,0.2641376902300984,0.1615363516192333,0.35218277035950046,-0.5555758730252166,-0.4499292713360652,-0.5817750334857095,0.6706839523578426,-0.15443324097582017,0.31701103570973177,-0.1859958164408578,-0.4394597728160049,0.35638918551033605,-0.1036935018733858,0.45055904665513014,-0.3842291291497369,-0.43905483995388783,0.2847283778226618,0.3730513448591539,-0.41156245260765423,0.09322516075185629,0.10420677774461648,0.35143281892186623,-0.355873961962921,-0.16387984326851657,-0.6093527110720338,0.1280700920133785,-0.28440330927495644,-0.01598083858457116,0.5542584563741854,0.9053294443802385,0.15135436742343328,0.8397866788070137,-0.2670017737193242,0.360751847863119,0.4690765161617602,0.062021662056133,-0.8439979603317171,-0.6635018434480704,-0.2994329786014964,0.08989841700852581,0.8022481672323932,-0.7354291606246839,0.069037213006735,-0.3613624011930164,-1.2160345202829206,0.2999017567362194,-1.0614319412002262,0.006904906140137736,0.3007658994949263,0.6353188649808116,0.03783438603001758,-0.5831657203889096,-0.43606957837615773,-0.07211192892479097,-0.4375441445383834,-0.7489404847413712,0.28565396976095236,0.6161440770561885,1.029943272696462,-0.30278389950821605,0.14553903950254776,0.007020262417946696,0.4241236367667105,-0.2164620529867596,-0.4454077420681617,3.6544836076246776,-0.011321327597078943,-0.6390735840061661,0.1319499253659208,0.7262099481928295,-0.12589494324364475,-0.26883847502232067,-0.9234185331132329,-0.7422892594525317,0.40194591601976654,-0.6928596756447325,0.3891588539247127,0.10371914124379249,0.6022825547917767,-0.13121567172434323,0.24837029106959024,-0.05219872499854645,0.7843953767107726,0.9366169600054691,0.2885789113634132,-0.6855847880938926,-0.4274560420902951,-0.4880983598202526,-0.6350850532557852,-0.19302612563652657,0.5568932759785292,0.9091062530121831,1.0272493842433958,-0.08215251588461356,1.3512168557567186,-0.57651380050832,-0.2974074678990845,-0.9093486119161996,0.7420281629693876,0.01825435810862445,-0.24520147615800306,0.22647684491627793,0.10972071008726793,0.9742776091288204,1.377016484463442,-0.03227356269965419,0.574440837014058,-0.045000802977493704,-0.05486253054980104,-0.48448506837132255,-1.236352698198683,-0.1973468928315964,-0.5728797995958059,0.2677467491817725,-0.14969487272041532,0.28469590501259284,-0.19412171028588684,0.6680109791276647,-0.8704963596103541,-0.4855711737296649,0.536370390078306,0.09908056849135588,0.2859310106822557,-0.07920178523665088,-0.05601206734942823,-0.8334393224979182,0.29405247328835965,0.35896047877388726,-0.4539363127708122,0.002121724476958289,0.23268781178731784,0.10604083659867276,0.09875421250484842,0.16703965331935916,-0.16876845206583477,0.10391319447728413,-0.12896275071235214,-0.5329651327330426,-0.34649475344450004,-0.16222187759292336,-0.35372997808636447,0.08482290184686667,0.8079877836643201,0.8292122341971294,0.4455363851429519,0.10661535946382004,0.7108005447678869,-0.4885301052623881,0.04604269618361709,0.036904095468439715,0.5609515553348877,0.9494783395775352,-0.8510880361476856,-0.22110751433663672,-0.37630944567453056,-0.11241292268605277,0.21159438399484262,-0.4278730815050247,-0.18424905479463088,-0.6099606193137341,-0.5323264088899934,-1.0904662569181276,0.048357030121182726,-0.7513635574558104,-0.21649916326224763,0.070512766841596,-0.9809680708285936,0.16706255452067775,0.10402179020686288,-0.02367937902889984,0.41471373721790883,0.5461361701560506,0.39294007402928505,-0.23016952625913048,0.29663900117183784,0.31629484958423254,-0.5392483877102482,-0.28003324275727504,0.1808345906059756,-0.19626842277737253,-0.43901407793017494,-0.5910135569223351,0.7153631062078695,0.1452624391952746,-0.8189224097107244,-0.1468922885346397,-0.15879253520632133,-1.0094888166463931,0.004535667554219147,1.1600456703906772,0.46235312236740805,0.8399291821631333,0.9739603375574513,1.1014180005731664,0.3290257000915329,0.5582000936478748,-0.9321998844628888,-0.19348501564246295,-0.16009934337532056,0.11406132539713451,0.018590943541717777,0.18128211523307755,0.3873984808211098,-0.2811009290769393,0.5001381060019262,0.8049285449796966,-0.03752976464192018,-0.34609026143367716,0.10594889073487736,0.20575552822646542,-0.4315786990615309,0.6178881483726101,-0.5739964750043202,0.3011654598475755,0.15803070117866844,-0.14158735990289478,0.08063145849220234,0.3469973397114053,0.20557910484736952,0.3973216340875282,0.3700403792249163,0.2575095351283987,0.31200530131984056,0.4385330930244586,-0.7811731249974577,0.8953834713405476,-0.5092987661211411,0.1880689477419587,0.21702608971007153,-0.10036012454010983,0.5238877836803191,-0.20081146265907815,-0.9702017295540593,-0.12298913661070111,0.61666916403736,0.6481353569719561,0.26490755029908153,-0.1108267655203551,-0.6163744273267134,0.0036590357438874704,-0.6058675104450099,0.4356902947335047,1.15944482222718,0.4716242770184362,0.303344204532654,-0.025920498120651697,-0.1810399527543482,-0.398318302216533,-0.1851503642878874,-0.12898527589661465,-1.2005816467169939,0.025162689832974185,0.004190742705342654,-0.04119965874358221,0.3040881352994447,-0.42592352742203266,0.27766179741505176,-0.5011841717787033,-0.1324159353482277,-0.2858785846009508,-0.12407229084445705,-0.3363289205321965,-0.564824957928901,-0.17922607336244692,-0.7540380420922764,0.1987357871926152,-1.70059987478012,-0.20580021775794202,-0.09916161532982823,-0.5546174583833076,-0.02456672198077369,0.23503274414309216,-0.35218762337809245,0.510665077014104,0.19239862718162612,0.019678465684463676,-1.1408777122660367,-0.7268666621402776,-0.6295369245938698,0.5959181495974585,1.117843027656515,0.47057950490313927,-0.7458474542933393,-0.6717595229865844,0.001352769607043313,0.26828765201376836,-0.07510912808750463,0.02166795973236122,0.3023700937971189,-0.5133698875780413,0.4313167712834033,0.3482348423644421,0.2154535762941219,-0.38846861079423267,-0.027936375745800244,-0.9089009439326868,-0.5173687190306634,-0.5437116781818342,-0.2362307864079253,-0.15558569761419955,0.38262711245216824,0.3367793927909666,-0.8760321260829231,-0.7681309819534587,0.14013086892395368,0.4615511349056868,0.12320014411731531,0.31426290090508313,-0.2827423584359458,0.08257553852160199,-0.9134188548992594,-0.7848800798426783,0.5009597312128239,0.6789954518770904,0.17584213056770973,-1.0889742322760199,0.03680559785734527,-0.7865710425596056,0.4449945272228394,-0.36903256078104557,-0.38776650925020756,0.24933075255182963,-0.2796198987228966,-0.8101371749247978,0.7737975829303539,0.09348211555361982,-0.04398499164077223,-1.7209584099324378,0.20321673765357826,0.7080658969719474,-0.14182209330644563,-0.08535924463857573,0.16113578796249742,-0.4677792709279201,-0.9056290022182527,-0.688404137338374,-0.16203129612452402,0.5742244907530687,-0.3609667008672978,0.45289443233934035,0.5034514007721774,-0.11342433686915465,0.7861381428694145,0.5547731852969761,0.47176948054715045,0.2479926217408534,-0.51761825682714,-0.6010480119026733,0.3856764846797531,0.21698847297610846,-0.6738164387325355,0.43995546327949114,0.3680336933365325,-0.35344700277516977,0.103865877786946,-0.7669946700823753,0.9929206765801674,0.6681573731446846,-0.5194809205110966,-0.2397437858017979,-0.2673084652118595,-0.6398381633893173,-0.2985384843397203,-0.9647205545177446,0.27254346774270954,0.29047605977470126,-0.5361884136538089,0.505072558182521,-0.7251255175665031,-0.25972617956432403,-0.7721224769666175,0.39912462600421844,0.4403293715815597,0.035147556292721115,0.38426555803709733,0.48505499123431156,-0.4502404544671273,0.7848759890776752,-0.13472847850382993,1.0856600358778914,-0.0970599856019725,-0.2782217149114577,-0.08818652779010668,0.40246062264462795,0.5454677142452348,0.10183183307797987,1.026487849295648,0.23751443399462507,0.46520044170784774,-0.3361766478652165,-0.036618580375152934,0.10713020559260898,-0.8572570445384153,-0.264989466580684,-0.7014996332024087,-0.8945424969620557,-0.02188238497635133,0.8521686451887505,0.10710230382136117,-0.05365413575092587,1.1180971914111042,-0.45933400355744186,-0.1689580897320593,-0.6556667728167338,-0.21159291134331476,0.18848678172221717,0.2950179304093494,-0.07428876849690004,-0.34759112397112196,-0.9148111834936211,-0.5359560901290558,0.17064456495891178,0.14522474260605717,0.22318848600159802,0.21911246758578093,0.8819768544646055,-0.5525373758274869,0.5099375974863904,0.2598166449517697,0.061481484455971916,-0.13626661976935123,0.3802445562591853,-0.22279514377240828,-0.046829036482837906,-0.042056635987118764,0.23434570425838838,-0.03564996361849893,0.6418178680298442,-0.07873375687408198,-0.47901873841382764,-0.5276024198735614,-0.5801963664478795,-0.4036841028940497,0.8481065192194417,-0.19056817439634866,0.03933692772922278,-1.0205594837391603,-0.567936103749416,-0.10835988801987799,-0.5194949184544996,0.7656548501665625,1.2623449930296238,-0.3737798128876339,0.7793297469420254,-0.2877439270658237,-0.20961255056249103,-0.5159051275456805,1.0408989645819562,0.5875900760341928,-0.11270293040605887,-0.19360215712683573,0.20132233176040398,0.0800802129237024,0.7079730586479623,0.0509011074998468,-0.2667241391755802,-0.31747432871038633,-0.5025156982639316,-0.6220003579372022,-0.1469169759038085,-0.6097371204073149,-0.17860653681420063,0.601127890971485,0.016795880784349702,0.03382701230818163,0.3240067295862199,1.2338813121429963,-0.9182275329384456,-0.18187454487646557,-0.05829505868456666,1.0295567355575486,-0.043660826320641936,1.119558535198279,0.311972269858096,-0.3149347129380006,-0.006660902257507288,0.2814805004366588,-1.3965527547947767,0.3407025447388034,0.08167464229096649,0.7277197661618221,-0.17157051820388688,0.42941920869223627,-0.27263605535318997,0.5624257515937344,0.6166294401833201,0.08521416697232877,0.8689355332054594,0.21539249309801536,0.24928296846597506,1.0699210970791562,-0.07625606476291964,-0.6951440118757111,0.5656030013697444,0.0590772540238212,0.2712336001980094,-0.12569266271019797,0.344573621551897,0.6591886388026643,0.6706149985503774,-0.5515879914115623,-0.4423244261303311,-0.049569319858437724,-0.5279937101795887,-0.12352535296879703,-0.5577010644241454,0.9140493299173668,0.4251376873901015,0.5549844670906242,-0.5178519016570818,-0.5652543083860619,-0.6285011138637364,0.3467664311707842,-0.6971702404266428,0.06360418929211496,0.4561315424610675,-0.8998252011723058,0.4101304990029695,-0.48958762018444196,-0.17970752338398777,-0.19210876865912957,0.12448669061094074,0.21605996426515334,-0.48064752170621605,0.5313765542411679,-0.6140246598718986,-0.517295458777829,1.6057701118667111,-0.09671190457365973,0.719866300286702,0.18578359456298701,0.04839273788235489,-0.31975975468294915,0.9066715587226483,-0.7437779874059611,-0.12945987651698188,-0.2821016019492735,-0.4030725130969102,0.22438693527946796]</t>
  </si>
  <si>
    <t>E270</t>
  </si>
  <si>
    <t>📰</t>
  </si>
  <si>
    <t xml:space="preserve">newspaper
</t>
  </si>
  <si>
    <t>报纸(6.45)</t>
  </si>
  <si>
    <t>newspaper(6.45)</t>
  </si>
  <si>
    <t>[-0.053242508322000504,-0.219598650932312,0.4469848871231079,0.7522549629211426,0.3626973628997803,-0.5184072256088257,-0.08458677679300308,0.5605465769767761,-0.20632001757621765,0.6161143183708191,0.1306452751159668,0.08494586497545242,-0.11259899288415909,-0.672376811504364,-0.3608991503715515,0.7237099409103395,1.2928729057312012,0.1283198446035385,-0.8741676807403564,-0.21175047755241394,-0.6857202053070068,0.4712755084037781,-1.297926902770996,0.7363454103469849,0.6613258719444275,-0.375887930393219,-0.6336297392845155,0.34574076533317566,0.470985472202301,1.0745152235031128,-0.4187058210372925,0.36619123816490173,-0.5023826956748962,0.7490755319595337,-0.6249250769615174,0.3218311071395874,-0.10837316513061523,0.015527976676821709,-0.2839176654815674,0.23344123363494873,-0.49541333317756653,1.006056785583496,-0.8858686685562134,0.28302836418151855,-1.0257352590560913,0.9937973022460938,-0.21016624569892886,0.2883143723011017,-0.06348869204521179,1.1706807613372803,-1.249933123588562,2.6884636878967285,-0.5901876091957092,-0.42444318532943726,0.16781488060951233,0.4212886989116669,-0.011986024677753448,-0.21256105601787567,0.37883442640304565,-0.07457432895898819,0.022648267447948456,0.2439340353012085,-0.16142098605632782,0.22242075204849243,-0.93992817401886,0.23579607903957367,0.3993377387523651,-0.9008475542068481,-0.7056932449340821,-0.27481234073638916,0.09661595523357391,0.22427970170974731,-0.673744797706604,1.3071011304855347,-0.0564635843038559,0.10783381760120392,0.06472593545913696,-0.1657746136188507,0.7045062184333802,-0.29174667596817017,-1.2423131465911867,-0.04482327029109001,0.09415133297443391,-0.665497899055481,-0.7926716804504395,-0.4577164053916931,0.05285743251442909,-0.9269062280654907,1.7177014350891113,-1.5563042163848877,-0.30891701579093933,-1.279762864112854,-0.8294084072113037,0.305778443813324,-0.1784408688545227,-0.5043534636497498,-0.004070812836289406,-0.8371912240982057,0.2784595489501953,0.33867529034614563,-0.41142937541007996,-0.863124668598175,1.3693712949752808,-0.7041805982589722,0.07287336140871048,0.2755863666534424,-0.7903735041618347,0.9433565139770508,-1.0935670137405396,1.5609898567199707,-0.6649766564369202,0.6991470456123352,-0.012552792206406595,0.5885503888130188,-0.600055456161499,0.9177794456481934,-0.01240161806344986,-0.3667990565299988,-0.3970767855644226,-1.122912883758545,-0.045766882598400116,-0.30252423882484436,1.0533888339996338,0.12732265889644623,0.9064946174621582,-0.4052826464176178,0.3535400629043579,-0.8391090631484985,0.3366093635559082,-0.39662110805511475,0.5684190988540649,1.3454382419586182,-0.10808636248111725,-0.05653961747884751,0.3362909853458405,-0.6266652941703796,-0.22492243349552155,-0.8754129409790039,-1.6801633834838867,-0.1825190633535385,-0.9219242334365845,0.09915447235107423,0.806334912776947,-0.8275737762451172,0.616762638092041,0.883195698261261,0.3797391355037689,0.5764575600624084,0.19984959065914154,-0.3266497552394867,0.8869656920433044,-0.11861693114042282,-0.0778949484229088,-0.019303394481539726,0.5814501047134399,0.671529233455658,-0.775497317314148,-0.1158512979745865,0.43453890085220337,1.011021614074707,-0.5283877849578857,-0.1698437035083771,-0.9613909721374512,-0.05189530551433563,-0.45417237281799316,-0.2441042810678482,0.0015389248728752136,-0.40920913219451904,-0.10705938935279848,0.5568066835403442,-0.9101878404617311,-0.29572537541389465,0.1489124447107315,-0.7419949173927307,0.5305875539779663,-0.673366904258728,-0.26346415281295776,0.8970839381217957,0.9442293643951416,0.4096118211746216,0.2034875750541687,0.617963969707489,0.5905687212944031,-0.6602342128753662,0.31749266386032104,-0.16218540072441104,0.2731321156024933,-0.10126545280218124,-0.0937778726220131,0.6767207384109497,-0.47189226746559143,0.17313110828399658,-0.66904354095459,0.6242005825042726,0.878995418548584,-0.3511118292808533,0.19407260417938232,-0.10608953982591629,-0.03509814664721489,-0.18327103555202484,-0.054827071726322174,-0.0806436613202095,0.5291473269462585,0.15962444245815277,0.07424440234899521,1.0171518325805664,0.3511279821395874,-1.4486116170883179,0.19206219911575317,-0.29050523042678833,-0.7620824575424194,-0.16254135966300964,1.0531563758850098,-0.49885058403015137,-0.28520667552948,-0.5598320960998535,0.5065456628799438,-0.2190675586462021,0.10689486563205719,0.39197289943695074,1.6262720823287964,-0.4010931551456452,-0.4890677332878113,0.32574170827865606,0.6253361105918884,-0.8798408508300781,-0.03350655734539032,0.5277882218360901,0.9718438386917114,-0.563137948513031,0.2622319161891937,0.0810764729976654,0.48975700139999395,0.5888120532035828,-0.3467694818973542,-0.6399877071380615,-0.09641464799642563,0.05550284683704376,0.28937220573425293,0.684838056564331,0.020761486142873768,1.102668285369873,-0.22019916772842407,0.3429017663002014,-0.2178061604499817,0.27885979413986206,0.3597858250141144,0.22375434637069702,-0.13639526069164276,-0.7008233666419983,-0.3118850886821747,-0.9002881050109864,0.0016014501452445984,-0.28768208622932434,-0.4259459972381592,-1.205647349357605,-0.3197938799858093,0.14917492866516113,-0.21085157990455627,0.024171967059373856,-0.44860947132110596,0.02686610445380211,0.45715323090553284,0.1150950938463211,0.79618239402771,-0.01568809524178505,0.04161187261343002,0.6242983341217042,-0.26841622591018677,-0.7983680963516235,-0.5672041177749634,0.9351810812950134,-0.17365708947181702,-0.31272831559181213,-0.6439839005470276,-0.3885387182235718,0.6958752870559692,0.35364750027656555,0.8429697155952454,-0.24735921621322632,-0.14110194146633148,0.06868454813957214,1.4145793914794922,0.879839301109314,-1.4098753929138184,-0.47778889536857605,0.3041761517524719,-0.3445630967617035,-0.2029288113117218,0.5694432258605957,0.6771861314773561,0.11202860623598099,-0.23228691518306732,-0.4247787892818451,3.766971349716187,0.07716379314661026,-0.3821101486682892,0.5658793449401855,0.5515090227127075,-0.8643646240234375,1.0080054998397827,-0.559164822101593,-0.7332512140274048,1.4487582445144653,-0.308768630027771,-0.1138167455792427,0.7729586958885193,-0.5196831226348877,-0.022386007010936737,-0.8465253710746765,0.4238835573196411,0.47120520472526556,0.8471782207489014,0.5838907957077026,-0.5774602890014648,0.07521952688694,-0.27679017186164856,-1.0518431663513184,0.6443737745285035,0.08441731333732605,0.4667118191719055,0.5705093741416931,-0.020409539341926578,0.4707196056842804,0.806712806224823,-0.35153400897979736,-0.27899307012557983,0.891703724861145,-0.7732939720153809,0.5333393216133118,-0.33070108294487,0.09437792003154755,1.6603238582611084,0.5562512278556824,-0.9805573225021362,-0.5145441293716431,-1.0197513103485107,-0.4038040041923523,0.5427391529083252,-0.1439981758594513,-0.4150026440620423,-1.602216720581055,0.5977963209152222,-1.4211585521697998,-0.09760959446430208,-0.15082111954689026,0.6794568300247192,-1.3256700038909912,0.0541321262717247,-0.6561416387557983,-0.051882363855838776,-0.11130671203136444,0.5476480722427368,0.29867440462112427,-0.006415395997464658,-0.8926610946655275,-0.3956461548805237,-0.15807417035102847,0.6712098121643066,1.126036524772644,-0.3247381150722504,0.21384017169475555,-1.0014543533325195,-0.28631582856178284,0.13216090202331543,1.0054227113723755,0.22940196096897125,0.43757936358451843,0.1092314198613167,0.44112956523895264,0.39291030168533325,1.3375593423843384,1.0141371488571167,0.4211677610874176,-0.1456841677427292,0.8474082350730896,-0.627262532711029,0.48757404088974,0.4789430499076843,-0.42703431844711304,0.5670760273933411,-1.0307204723358154,0.09550983458757402,-0.4455517530441284,-0.1362079530954361,1.12948477268219,-0.464150071144104,-0.3599996566772461,-0.389175683259964,-0.365728497505188,0.029302410781383514,0.1943162977695465,-0.02751766331493855,-1.328875780105591,1.053686499595642,-0.19845658540725708,0.5745235085487366,0.5848413705825806,0.40520569682121277,0.5572929382324219,-0.2970331013202667,0.15708987414836886,-0.46974629163742065,-0.1120973527431488,0.17901426553726196,0.24310703575611115,0.4184514284133911,0.43898311257362366,0.9815136194229126,0.09182558953762054,-0.9015070796012878,-0.22871696949005127,0.2686961889266968,-0.035796161741018295,0.05016399174928665,0.43082672357559204,0.9580985307693481,-1.1292011737823486,0.13021641969680786,-2.0940165519714355,0.24952255189418793,-0.6073184013366699,0.8989084959030151,0.3777941167354584,-0.725884735584259,0.4779813885688782,-1.2094597816467285,-0.29291847348213196,1.1768426895141602,0.397394061088562,-0.11255478113889694,-0.4325609505176544,-0.7937152981758119,-0.7570774555206299,-0.7822616100311279,0.983013689517975,-1.473597526550293,0.6798074245452881,0.02332758903503418,-0.4403195381164551,0.7991439700126648,-1.2995750904083252,-0.48782098293304443,-0.3299167156219483,-0.2904165983200073,0.33971768617630005,1.2470918893814087,-0.8310467004776001,-0.5853313207626343,0.6647552251815796,-0.09389810264110565,-0.3080291450023651,0.15995360910892487,-1.4872031211853027,0.5801705121994019,-0.825129508972168,0.3501597046852112,0.4061409235000611,0.2758462429046631,-1.1998921632766724,-0.7028002142906189,-1.3958672285079958,0.5258076190948486,0.11719016730785371,0.2610701024532318,0.5389384031295776,-0.5584397912025452,-0.08222199231386185,0.6598832607269287,-0.24083727598190308,0.07535209506750107,0.36476740241050726,0.10034321248531343,0.20422530174255374,-0.4352547526359558,-0.4934844374656677,-0.201435387134552,0.44523620605468756,-0.06881460547447205,-1.2077820301055908,0.23525327444076538,-0.08412698656320573,0.017651107162237167,-0.9476806521415712,-0.27605825662612915,0.3990640938282013,0.8476217985153198,0.24704581499099731,1.1334952116012573,-0.19185806810855865,-0.931328535079956,0.7762478590011598,1.036678671836853,-0.8298689126968384,-0.7463332414627075,-0.29812341928482056,-0.505156934261322,0.15539343655109406,-1.1148666143417358,-0.428180456161499,-0.48517554998397827,0.04028142988681793,1.0841364860534668,-0.6693952083587648,0.007719080429524183,-0.8367940783500671,-0.11009585112333298,-1.3658796548843384,0.17103624343872073,1.5264596939086914,0.33399638533592224,-0.9582338333129883,0.4538807272911072,0.6577952504158021,-0.5434085726737976,0.16509553790092468,-0.34065765142440796,0.6969225406646729,-0.5776738524436951,-0.4181310832500458,-0.2065197229385376,0.12059347331523895,-0.6673243641853333,-1.258037805557251,-0.734782099723816,0.07241164147853851,-0.6785664558410645,-0.3233674168586731,-0.34831133484840393,0.12457414716482162,-0.5249490737915039,0.1481897234916687,-0.09664875268936157,0.6428239941596985,-0.29879993200302124,0.6112909913063049,0.7047842144966125,-0.41959258913993835,0.2653629779815674,-1.9501117467880251,-0.23338682949543,-0.16843415796756744,0.6494231820106507,-0.47544124722480774,-0.03991136699914932,0.7854855060577393,-1.0414445400238037,0.9172589182853699,-0.6870616674423218,0.20590010285377502,0.30309075117111206,0.5412102937698364,-0.012301932089030743,-0.23502588272094727,0.471740186214447,0.20364969968795776,0.20880289375782013,0.036714524030685425,-0.612746000289917,-0.02530946396291256,-0.41891673207283026,0.5383849143981934,0.16558095812797546,0.5609423518180847,0.9800993204116822,-0.6315522193908693,-0.7482011318206787,-0.9743952751159668,0.5184302926063538,-0.057645365595817566,0.326106458902359,-0.5510433912277222,0.44846767187118536,-0.21545100212097168,0.913601279258728,-0.5297574996948242,1.2570439577102661,0.4309569001197815,0.4779261350631714,0.5665678977966309,0.8732572197914124,-0.041497524827718735,-0.757038414478302,-0.18133123219013217,-0.46433681249618536,1.4158849716186523,-0.5653918981552124,-0.16696763038635257,1.1257086992263794,0.08327965438365936,0.5096167325973511,-0.54105544090271,0.31930363178253174,0.4283106327056885,0.9812259674072266,-0.9480836391448975,-0.5213235020637512,-0.059442941099405296,0.2387944757938385,0.05926109105348588,-0.04166092723608017,-0.41540420055389404,-0.6039178967475891,0.5203359723091125,-0.1405244767665863,0.15240152180194855,0.10737878829240799,-0.7263147830963135,0.8953644633293153,-0.25739288330078125,0.30133873224258423,0.040965620428323746,-0.7022984027862549,0.22849366068840027,-0.375945657491684,0.5266667604446411,-0.3387788236141205,-0.0408007837831974,-0.5200213193893433,-0.2974512577056885,0.6606430411338806,-0.2917872369289398,0.8951990008354187,-0.06620973348617554,-0.3199611306190491,-0.35118862986564636,-0.23408451676368713,0.3981976807117462,-1.0852952003479004,-0.5192990899085999,-1.1117453575134277,-0.5680554509162903,1.3054590225219727,0.7498316764831544,-1.0046521425247192,-0.04474928230047226,-0.9010217189788818,0.010417393408715725,-0.6771811842918396,-0.24890127778053284,-0.10832920670509338,0.006273936480283737,-0.038815222680568695,-0.6606842875480653,0.09001366049051285,0.2021787315607071,0.46002992987632757,-1.1848976612091064,0.18731939792633057,-0.6386952400207521,-0.5057252645492554,0.10597067326307298,-1.1721833944320679,-1.2888176441192627,0.20275446772575378,0.39099833369255066,-0.8286627531051636,0.2817365527153015,-0.2876436710357666,-0.43079447746276855,0.13896846771240234,-0.31117889285087585,0.4163921773433686,-0.6175884008407593,0.8713570237159729,-0.8114145994186402,-0.9268081188201904,-0.48407942056655884,-0.36795055866241455,0.8178595900535583,1.7973387241363525,-0.5000611543655396,-0.02004465647041798,-1.0994223356246948,-0.004242219030857086,-0.2487751692533493,0.5150613784790039,0.604864776134491,-0.004334725439548492,-0.5968631505966187,0.9973856210708618,-0.424276202917099,-0.1633819341659546,-0.4743117094039917,-0.3118264675140381,0.3035493791103363,0.11464091390371324,-0.23921379446983337,-0.05081229656934738,-0.8828104734420776,0.2548336982727051,0.5741473436355591,-0.7884013652801514,0.6028991341590881,0.06828992813825607,4.442455291748047,-0.2641144394874573,-0.2427871823310852,0.6818061470985413,-0.351712703704834,0.5949637293815613,-0.37770676612854004,0.0891956016421318,0.2754973769187927,-0.6318019032478333,-0.1877843737602234,0.15931172668933868,-0.4612279832363129,-0.7382869720458984,-0.5631358623504639,0.6922214031219484,0.467203289270401,0.841647207736969,0.5837053060531616,1.2792484760284424,0.1310514211654663,0.3321603238582611,-0.30742838978767395,0.3937240839004517,0.4808719754219055,-0.17976170778274536,0.7809818983078003,-0.33383628726005554,-0.09649963676929474,0.8024851083755493,0.12982361018657684,-0.922040581703186,1.1636290550231934,1.019829273223877,0.6931986808776855,-0.7536084651947021,0.08997687697410583,-0.118666909635067,0.13533850014209747,0.3919518291950226,1.1913282871246338,1.2518314123153689,0.8126581907272339,0.25959959626197815,-0.0022989436984062195,-0.7836568355560303,1.1860966682434082,0.20829942822456363,-1.302231788635254,-0.3376343846321106,-0.31973204016685486,-0.5112132430076599,-0.15968361496925354,0.991378903388977,-0.35782578587532043,0.9240849018096924,0.6973706483840943,-0.8399946093559265,0.028977271169424057,0.1602858155965805,-0.6955982446670532,1.6372098922729492,0.1944463551044464,0.8850195407867432,-0.26239562034606934,-0.07777708023786546,-0.7107840776443483,0.3550002872943879,-1.0710258483886719,-1.0391968488693237,-0.07792019098997116,-0.5921816229820251,0.2781963050365448]</t>
  </si>
  <si>
    <t>E271</t>
  </si>
  <si>
    <t>😣</t>
  </si>
  <si>
    <t xml:space="preserve">persevering face
</t>
  </si>
  <si>
    <t>难受(6.20)</t>
  </si>
  <si>
    <t>uncomfortable(6.20)</t>
  </si>
  <si>
    <t>[-0.014830069616436958,-0.3587774932384491,-0.09445402026176453,1.0121102333068848,1.3498177528381348,-0.5542914271354675,1.2119578123092651,-0.5066885352134705,-0.7871401309967041,-0.21585944294929504,-0.03364887088537216,0.34753653407096863,-0.15096700191497803,-0.9439467787742614,-0.7954235076904297,0.5141663551330566,-0.545949399471283,-0.12482960522174835,-1.2166619300842285,-0.030753778293728825,-1.3788726329803467,0.2055099904537201,-0.22252029180526733,-0.06118731573224068,-0.29225319623947144,0.10054781287908554,-0.16846856474876404,1.6812478303909302,0.6988422870635987,0.3414470851421357,0.5707513093948364,0.5495941042900085,-0.21345603466033936,-1.0969163179397583,-0.4991422295570373,0.9283922910690309,-0.1224720776081085,-0.3172592222690582,-0.6606061458587646,-0.24340961873531344,-0.7364315390586853,0.46687495708465576,-0.7297594547271729,-1.005300760269165,0.5271244645118713,0.38937991857528687,-0.35749590396881104,0.8721517324447633,-1.227038860321045,0.852027952671051,-0.9856363534927367,2.807443618774414,0.2959349751472473,0.8129632472991943,0.2651483118534088,0.0904175341129303,-0.21122147142887118,-0.205033078789711,-1.067150354385376,0.6649746298789979,0.48314222693443304,-0.8359143137931824,-0.04181528091430664,0.13469882309436798,-0.26428064703941345,0.7434024810791016,-0.32643574476242065,-0.24467013776302338,-0.48106217384338384,-1.3366034030914307,0.6104028820991516,0.23938852548599243,0.08351141214370728,-0.10783576220273972,0.8993185758590698,0.9155232906341553,0.8990676403045654,0.0662946105003357,-0.3873536884784699,-0.591456949710846,-0.4009076356887818,-0.3188908100128174,0.14699682593345642,-1.1478245258331299,-0.4986730217933655,0.847687840461731,-0.3010205626487732,-0.6785910725593567,1.1746511459350586,0.29339799284935,-0.7062734365463257,-0.42935889959335327,-1.136677861213684,0.5821738839149475,-0.5149130821228027,0.19080719351768494,0.12664924561977386,-0.6772096157073975,-1.658526420593262,1.3905751705169678,-0.20523776113986972,0.21535688638687134,0.07255825400352478,-0.23808130621910095,-0.4334080219268799,0.029469970613718033,-1.0039384365081787,0.5259900689125061,0.8038240075111389,0.4014105200767517,0.25601300597190857,-0.07552650570869446,0.25688856840133667,0.19521337747573855,-0.6619128584861755,-0.9043010473251343,0.03752242773771286,-0.2499794661998749,0.8189116716384889,-0.14436519145965576,0.14055778086185455,-0.26942649483680725,-0.05907753109931945,-0.05181117355823517,0.2602139115333557,0.4048419892787934,0.40398362278938293,-0.20297788083553314,0.35138657689094543,1.1893301010131836,0.023550890386104587,-0.06671641021966934,0.2262829840183258,-0.17358545958995822,0.17179358005523682,0.5182946920394897,-0.6211646795272827,0.36327862739562994,-0.8270077109336853,-0.941208243370056,-0.5448853969573975,-1.1344609260559082,-0.5288460850715637,-0.38731664419174194,0.3855152130126953,1.3352077007293701,0.8188994526863099,0.2904329001903534,0.01578652113676071,-1.3226113319396975,-1.1048575639724731,-0.7754651308059692,-0.44470033049583435,0.36809685826301575,0.28881120681762695,0.6239575147628784,-0.3682938814163208,0.2703038156032562,-0.5230765342712402,1.1368556022644043,-0.36216098070144653,-0.031871549785137177,0.7477871775627136,0.6263241767883301,-0.40292590856552124,-1.2823821306228638,0.5956496596336365,-1.0643144845962524,0.17737515270709991,-0.6160098314285278,0.025881610810756683,0.16456447541713715,0.5515682697296143,-0.34684687852859497,0.1407584547996521,-0.08530155569314957,-0.1690336912870407,0.8217729926109315,-1.067370057106018,0.13236337900161743,-0.34258192777633667,-0.67520010471344,1.2105236053466797,-0.45679226517677307,0.3803580701351166,0.2613777816295624,0.018317334353923798,0.938813865184784,-0.29880794882774353,1.424478054046631,0.2516835629940033,0.8467614054679871,1.1624338626861572,0.10754735767841339,0.9256641864776612,-0.35910069942474365,0.6727238297462464,-0.8548910617828369,-0.5761532187461853,0.29476988315582275,0.9732073545455933,-0.30711960792541504,0.5295747518539429,0.4229865372180939,0.09121281653642654,0.41046974062919617,-0.48611700534820557,-1.5709569454193115,1.057448148727417,0.7209586501121521,-0.16927285492420197,-0.2834825813770294,0.4821208417415619,-0.5046811103820801,0.15422198176383972,-0.866296112537384,1.5342144966125488,-0.712228536605835,0.6637966632843018,0.5719863176345825,0.21386587619781494,-0.13329656422138214,0.2916177213191986,-0.21210859715938568,0.2400856763124466,0.2766106128692627,-0.2738742530345917,0.7236341238021851,0.32973966002464294,0.32552757859230047,-0.5281758308410645,0.3288821876049042,-2.0796170234680176,-1.0109632015228271,1.041319727897644,-0.3812428712844849,0.1805480718612671,0.782880425453186,-0.276155024766922,-0.4114208221435547,-0.489716351032257,0.4078441262245179,-1.2066268920898438,-0.7626841068267822,-0.1728222966194153,1.3271710872650149,0.6895722150802612,-0.1751871407032013,0.31179380416870117,-0.46175843477249146,0.5117111802101135,-0.5578554272651672,0.5108045339584351,0.7606067657470703,0.3609580993652344,0.616665244102478,1.2331414222717285,-0.4244116246700287,0.42516976594924927,0.12138383090496063,0.02137618511915207,-0.5657979846000671,1.0012747049331665,-0.8723872303962708,0.04539460688829422,0.12552349269390106,0.039707742631435394,-1.5026674270629885,0.46689823269844055,-0.5106948018074036,-0.7877607345581055,-0.23701544106006622,0.011970503255724907,0.23552648723125458,1.0301363468170166,-0.41769492626190186,0.8077313899993896,-0.3637288808822632,0.5588228106498718,-0.38840851187705994,-0.38587722182273865,-0.5401584506034851,0.9476852416992188,0.290160208940506,0.11010509729385376,-1.1933048963546753,0.040547143667936325,0.6056619882583618,-0.029934957623481754,-0.3587978780269623,-0.28383496403694153,0.2870177626609802,0.27959734201431274,-1.3293310403823853,3.720412492752075,0.8195571303367615,-0.9025954008102418,-0.8467605710029602,0.16634981334209442,0.30370810627937317,-0.09851248562335968,-1.3258655071258545,-0.07296890020370483,-0.1661079227924347,-0.5141714811325073,0.24146777391433719,0.24975116550922394,1.2062349319458008,-0.24438808858394623,-0.6193144917488098,-0.29229408502578735,-0.8791108131408691,1.6131231784820559,0.845907986164093,-0.27910712361335754,0.5185752511024475,-0.10926415026187897,-0.027906589210033417,1.0699456930160522,-0.3031271696090698,0.5559260845184326,0.25947099924087524,1.345658540725708,0.4097704291343689,-0.44197967648506165,-0.48134070634841913,0.24926659464836123,0.3609800338745117,-1.212442398071289,-1.4342060089111328,-0.2923547625541687,-0.6544870734214783,0.6634088158607484,-0.6702683568000793,-0.8549319505691529,-0.6373922824859619,0.43599608540534973,0.2030138224363327,-0.5339178442955017,-1.047009825706482,0.07159990817308426,-0.13520368933677673,-0.010476142168045044,0.6522777080535889,-0.04524663835763931,-0.2526525855064392,0.6147393584251404,0.5026478171348572,-0.3352316617965699,-0.8689334988594055,-0.2976427972316742,1.202715277671814,0.34375426173210144,-0.8471651077270508,1.0745950937271118,0.142020583152771,0.5695375204086304,0.3031071424484253,0.8095642924308777,0.2491942495107651,0.12097340077161789,-0.03716719150543213,-0.771454155445099,0.3246994912624359,-0.1378052532672882,-0.8403183221817017,-0.5745358467102051,-0.18569442629814148,0.04891636222600937,-0.58225417137146,0.32456114888191223,-0.3195526599884033,-1.1220645904541016,0.011228054761886597,0.7766627073287965,-0.2341044694185257,0.1739475131034851,1.4280633926391602,0.40735214948654175,0.5855250954627991,-0.382101833820343,-0.10424672067165376,0.1862693428993225,-0.9107042551040649,-0.039121855050325394,1.0881743431091309,-0.9328796267509462,-0.98766028881073,-0.8221673369407654,-0.4436354339122772,-0.5817592144012451,-1.0522334575653076,-0.5417715311050415,-0.5785167813301086,0.822624683380127,-0.47810924053192133,-1.0525100231170654,-0.1822286695241928,0.4158783853054047,0.6312319040298462,-0.9383180737495422,-0.0034752339124679565,-0.2764465808868408,0.22253432869911194,0.552426815032959,-0.4480324685573578,0.5803297758102417,-0.4773627817630768,0.5047985315322876,0.47939246892929077,-0.24900099635124204,-0.021224573254585266,-0.14624816179275513,-0.001837693154811859,-0.2020549327135086,0.6820834875106812,0.811474084854126,-0.06836685538291931,0.35299158096313477,-1.0982835292816162,0.32797425985336304,0.9852097034454346,0.9369614124298096,0.19050687551498413,0.8781002163887024,0.8745133876800537,0.07684517651796341,0.34692975878715515,1.3888936042785645,-0.3684448003768921,-0.24354186654090884,-1.0214107036590576,-0.5634555220603943,0.9846720695495605,-0.23574784398078918,-0.8047974705696106,-0.3126758635044098,-0.24633343517780304,0.16683615744113922,-0.2939475178718567,-0.6561247110366821,-0.5842161774635315,0.4245917797088623,0.40664845705032354,-0.10714343935251236,1.0862278938293457,0.05553301423788071,-0.43284448981285095,0.43547844886779785,-0.08379631489515305,-0.3485390543937683,-0.8526757955551147,0.389291375875473,-0.6610547304153443,1.075695514678955,-1.086214542388916,0.463694304227829,-0.09208612143993378,-0.8037515282630922,0.2111634910106659,0.5484135150909424,-1.3596837520599365,0.8236480951309204,0.312569260597229,0.23858855664730072,-0.007338542491197586,-0.599884033203125,0.15661543607711792,1.0174809694290161,0.37653815746307373,0.37485837936401367,1.0849730968475342,0.6359126567840576,0.35005310177803045,-0.05108196288347244,-0.3870820999145508,-0.37739115953445435,-0.2942722737789154,-0.7592728137969971,0.4603344202041626,-0.5068913698196411,-0.892076313495636,0.0941678136587143,-0.5762548446655273,0.16564063727855682,-0.2768250107765198,0.5791031122207642,0.210074782371521,-0.6256231069564819,-0.450049489736557,-1.8136351108551025,-0.40342411398887634,-0.25059428811073303,-0.8161009550094604,0.05457012727856636,-1.8644013404846191,-0.3329993486404419,0.48928189277648926,-0.2446262985467911,0.09628470242023468,0.28628700971603394,0.2012924700975418,1.255245566368103,-0.6447820663452148,-0.6901657581329346,-0.30213963985443115,-1.516341209411621,-0.09648367762565613,0.04485596343874931,0.8850906491279602,-0.22925223410129547,-0.6672822237014772,0.15409260988235474,-0.14201247692108154,0.9295482635498047,-0.867902934551239,-0.3564562499523163,-0.12966783344745636,-0.882898211479187,-1.121551275253296,0.48560631275176996,0.2789153754711151,0.49455505609512324,-0.019079025834798813,0.545799195766449,0.7655872702598573,-0.5397305488586426,-0.41026481986045843,0.21201571822166443,-0.21933528780937195,0.8567690849304199,1.10219407081604,0.8199119567871094,-0.5394708514213562,0.8630743622779846,0.2546563446521759,-0.5808230638504028,-0.5925205945968628,-0.6007737517356873,0.30048269033432007,-1.0192888975143433,0.03832708299160004,-0.023558374494314194,-0.25614994764328003,-0.39312314987182617,0.854661226272583,-0.2511430084705353,0.6638508439064026,-0.526736855506897,-0.029444623738527298,-0.2689919173717499,0.6060676574707031,0.4710063338279724,-0.400102436542511,-0.0011785626411437988,0.5337803363800049,-0.846511960029602,-0.27828508615493774,-0.4108964204788208,-0.09132102131843567,-1.242795467376709,0.4043164849281311,-0.9648443460464478,-0.21540519595146182,0.12636840343475342,-0.7563320398330688,0.1840215027332306,0.04585598036646843,-0.4196681082248688,-0.9570577144622802,1.0701897144317627,0.509081244468689,0.04274442046880723,-0.28262555599212646,-0.4115109443664551,1.033083438873291,1.0159019231796265,0.3539504110813141,-0.2832260727882385,0.3737662434577942,0.579938530921936,0.3406230509281159,0.1584482192993164,0.11908114701509476,0.9051070213317871,0.6925325393676759,-0.28822678327560425,0.36378195881843567,-0.6457022428512573,0.1587280035018921,-0.07432273030281067,-0.007996901869773865,0.6196367144584656,1.0546749830245972,-0.1717720925807953,-0.4887672662734986,0.29129713773727417,0.2833470404148102,-0.46615755558013916,0.35663843154907227,-0.287764310836792,0.7743957042694092,0.3605409264564514,0.4271288216114044,-1.1972986459732056,-0.9464910030364989,0.9301012754440308,-0.3264828622341156,1.2584457397460938,0.8548433780670166,-0.2289037108421326,-0.3210069239139557,0.3114432692527771,-0.28216880559921265,0.4994984269142151,-0.25621768832206726,-0.9308149218559266,0.6653818488121033,0.05707438290119172,0.4656707644462586,0.015296207740902902,0.571544885635376,-0.7355123162269592,-0.43454107642173767,-0.1443929672241211,-0.23824325203895566,-0.602482259273529,1.3952102661132812,-0.45708227157592773,-0.26883170008659363,-0.43342524766922,0.5763293504714966,0.3192584216594696,0.4667201638221741,-0.6374565958976746,0.08705858886241913,-1.0621470212936401,-0.23342961072921753,0.14611175656318665,0.290921688079834,0.3640352189540863,0.5110273361206055,-1.0618102550506592,-0.22255830466747284,0.18168526887893677,-0.15262900292873383,0.7728992700576783,0.5303668975830078,-0.11761709302663802,0.09609410911798479,-0.27703139185905457,0.5706354379653931,0.33160415291786194,-0.3441598117351532,-0.53791743516922,0.7619849443435669,-0.29824569821357727,0.7400618791580201,-0.27345383167266846,-0.22732636332511902,-0.40497034788131714,0.07990442216396332,0.1825130581855774,-0.3179542124271393,-0.67912757396698,-1.485729455947876,-0.21909111738204956,0.4093701243400574,0.7430963516235353,0.886462926864624,0.8242830038070679,1.26767098903656,-0.7136027216911316,-0.15564635396003723,-0.9542477130889893,-0.43402838706970215,0.5138365626335144,2.2859811782836914,0.5968828201293945,-1.2762221097946167,0.9789051413536073,-0.38106298446655273,0.8224305510520935,-1.1616811752319336,-0.7241623401641847,0.06892998516559601,0.31845319271087646,0.07890313863754272,0.6687985062599182,-0.7480802536010742,-0.1444585919380188,-0.35614424943923956,-1.0836642980575562,-0.5728713870048523,-0.028295587748289112,4.113765239715576,-0.2654553949832916,-0.5908744931221008,-0.3068799376487732,0.8278133869171143,-0.14780038595199585,1.3328434228897095,0.24235981702804565,0.6321871280670166,-0.2168375849723816,-0.8983012437820435,-0.1586531102657318,-1.6302940845489504,0.9489456415176392,0.4578784704208374,-0.07823754101991653,0.23436227440834045,0.8552535772323608,0.8887838125228883,-0.0685252994298935,0.7389475107192993,0.03115624189376831,-0.05804025754332543,-0.2095884084701538,0.3489600121974945,-0.45488256216049194,0.943051517009735,-0.08036154508590698,-0.34073248505592346,-0.6131357550621033,-0.5961815118789673,0.7404165267944337,0.15703633427619934,0.0010368824005126953,0.6984465122222902,-0.3887950778007508,-0.002920875092968345,-1.7322680950164797,-0.3187152147293091,-0.2539476752281189,-0.10604743659496307,-0.2278941422700882,0.3592764139175415,-0.3880632519721985,-0.2578083574771881,-0.49299976229667664,0.2672176957130432,-0.08499022573232651,0.18962198495864868,-0.6321702599525452,-0.3925301134586334,0.3282416760921479,-0.43931081891059875,0.382692813873291,-0.3726335763931275,-0.8399156332015991,-0.7771962881088257,-0.18945571780204776,-1.0507899522781372,-0.05473856255412102,0.019540727138519287,1.9887175559997559,0.35592806339263916,0.0010368782095611095,-0.20048680901527405,-0.31819969415664673,0.216374933719635,1.1440647840499878,-0.32897427678108215,0.14510726928710938,0.3212495446205139,-0.6616162657737732,0.08149194717407227]</t>
  </si>
  <si>
    <t>E272</t>
  </si>
  <si>
    <t>😉</t>
  </si>
  <si>
    <t xml:space="preserve">winking face
</t>
  </si>
  <si>
    <t>调皮(5.85);眨眼(5.45)</t>
  </si>
  <si>
    <t>naughty(5.85);winking(5.45)</t>
  </si>
  <si>
    <t>[0.09830913053149666,-0.57529294411693,0.4718535935456773,0.5695899446717405,0.8765087823952193,-0.4829901132435925,0.8601370891308889,-0.31931263933667037,-0.22687011446177432,0.8192002599218249,-0.13503640761137406,0.40313420391979465,0.5724311333841982,0.2552857286239092,0.007449866499158397,0.11091842663070532,0.355057954986011,-0.04571644348644579,-0.898993498719899,-0.9257573598781517,-0.16351094466131338,-0.7438742993152246,-1.3896000121547056,0.09385407234715148,0.4291309329260766,0.3877767164886526,0.40085778523862886,-0.061834054974328055,0.3412533354063609,0.33347028968608483,-0.24770626577392085,0.5122151436795175,-0.3603329911696172,0.45340653337472303,-0.28931010455156847,0.008244660048358197,0.23664557028858538,-0.2092907138630352,0.9112058798823737,-0.1313151205535483,0.2712378890245361,-0.37578687955320406,-1.0233590595621975,-0.9534213007551379,0.17263464585144436,0.05672145430493146,-0.14575161247522428,0.49718765650702784,-0.7356599260747959,0.05500625113470369,-0.3089503318862577,4.226670028889074,0.5634863339694199,0.35826374227757996,-0.45451814569203197,-0.4429276352665857,0.994926625648431,0.15875654659374094,0.11536476724838789,-0.10161795961645854,0.25992393744202835,-0.23113765218089108,0.06279399273999497,0.09237036705676434,-0.2285636936405063,-0.0726553809590044,0.48746032472205375,-0.17435555080924411,0.011648132210284207,-0.2615866789643743,0.6479113260201648,-0.15648877788829593,0.9600154902555246,-0.08709197313384671,-0.01702877668152864,0.28183173882750284,0.13474193152732553,-0.34615921806049554,0.6004870396140402,0.09627283595304574,-0.26069473682910993,0.23649293738128857,-0.2928841397561858,-0.6479222276041993,-0.43189356693651826,-0.35901824042069175,0.4559388929499989,-0.5042639290872729,0.5462221766995117,-0.8146165812437512,-0.18854832751429185,-0.0836289830967388,-0.172298537204619,-0.6845141742543308,0.36240646025512063,-0.23320933233583918,1.0489989645713198,0.8120357312459862,-0.15686876821306953,0.5724659409143228,-0.4113802890070771,-0.5848348838301886,0.15218890253948952,-0.005297551904104499,0.3148188068144089,-0.31926982685000493,-1.4866144156034014,0.27582957921137585,-0.7407813000995499,0.383897917394617,-0.030153668823495405,-0.5378730172472717,0.6698434947602517,0.5304682151933686,0.20057273992394978,0.25237687901321765,-0.04662400853317394,0.539704725410031,1.7162399408036628,0.6401833716483242,-0.17695562541484833,-0.26472045125159543,-0.5909887206765403,0.48433035180236383,-0.48205643430747813,-0.19695793257086674,0.36120719996701295,-0.0574180440301389,-0.11271560838264703,0.0976045419157079,-0.2155172164527188,0.47837372374745596,-0.8263014143547125,-0.3449246002179859,0.7934392817252505,0.3696978311095618,-0.3450420125000245,-0.5115775824648089,-0.5286450986049871,-0.7057618335285017,0.9539450676040311,0.14072909562197403,0.16124055976361298,0.02748584945117476,-0.16394182406695545,0.48458188007363173,0.3518814184760625,0.3544504290726859,-0.29738480670262224,0.028614816742133255,-0.2865864934927198,-0.31507585402083604,0.3334174847840207,0.17478234367033016,0.039451293713223576,0.03171857782697255,1.1181644689192813,0.6343506341223167,-0.8936738421959158,-0.04195208545873123,-1.225272654432111,-0.39551261314644215,-0.34583365884238637,-0.004308586363243806,0.11836642821410061,0.20889807327658727,-0.6076611707695817,-0.6661639167407971,-0.059672746955689075,-0.7191261924737322,0.2096042994376832,-0.49441477722298777,-0.028160829723408803,0.3593999255547481,0.031084463923378318,-0.5608906762394229,-0.23678200830400517,1.035778503766102,0.16135131640244368,-0.44576934164604254,-0.2998732308634614,0.3431065373320495,0.23580017435339698,0.2888615152477163,0.024927001083846656,-1.0009050883550559,-0.13653801737633425,0.12605312545742606,0.30968682514091506,0.2614772514959352,-0.35984341503508316,-0.7138271904097193,-0.07886812011752513,0.5219240847942048,0.27192634212232264,-0.07094190085092476,-0.17834600305135273,0.09878559113867513,-0.2796791679827513,-0.4813240863119079,-0.0799090313700448,-0.09401137559814791,0.30014272845160644,-0.5250105047845735,-0.4057145416242094,0.5243911592833763,-0.0313872826837861,-1.0171349620924586,0.4170667943173805,0.1011768454867127,-0.1078474708890493,-0.4259658023340018,-0.8153249977436741,1.0616700825965508,0.9042644719634434,-0.3033903619620652,0.975598616673883,0.01486041878177001,-0.40896137216977313,0.3751621291173242,0.12293934109991633,0.11371928400697957,-0.33794411528954454,0.09142870568068687,-0.34537807232246986,0.06911784727785703,-0.15665604335676253,0.3318630858464578,-0.27195131092999886,-0.32167753287121253,0.273240942079409,-0.07751496690036974,-0.46310082579081036,-0.4717454062362687,-0.16464443125687866,0.24279896057812514,-0.44302734983178366,0.6075941031485531,-0.8376246479760229,-0.7751776744834089,0.9035333555884065,0.5792499760050426,0.013729681219674892,0.13575740819549664,-0.11912812015651594,0.3128841714521425,-0.11753234333169141,-0.20163456159355364,0.2051618729544952,-0.5510870275639854,0.5092115428595416,0.2542340126449027,0.3500102012030846,-0.32746534596765986,0.23926566409326233,0.3602515391477969,-0.21774809791055397,-0.09314195066690445,1.0803846168307074,0.27994788103464957,0.018508151404361805,-0.34150090622427187,0.7409738398494973,0.43134110915449864,0.4963855167142057,0.17906472739656412,-0.29022073640232593,-0.7867798409630767,0.4642522395712084,0.5158505896683288,0.06869320050541278,0.2078592856373407,0.024964754164746368,-0.1809007470059184,0.03642941365199805,-0.4616319288590313,0.6569107901469795,-0.06622030658532033,0.03518786551678073,-0.4013218249367401,-0.5245046715820785,-0.07857999271523636,0.16684650570417928,-0.658036595688457,-1.9199897757673685,-0.29774918994017396,0.07589841324967884,0.12842676594062188,0.07668760788124218,0.6148073929073535,0.10333236338224555,0.1170203149054958,-0.05444330174838548,-0.3294909648531306,3.8065025416095697,0.0724801067098052,-0.7301414598405888,-0.27192176568560894,0.8617297639097787,-0.13197354283348647,-0.6045763144450904,-0.9785538458191188,-0.3972304384924669,0.22774334456277104,-0.42942300801519795,0.15163475908009358,0.5738225948494092,0.16359224467150935,-0.29949742519354394,0.09219887720800081,0.8078920582754421,0.056913102803900176,0.1814826249548819,-0.16801614742890927,0.48054448185505066,0.22157737322613194,-0.26086335266585897,0.1461739395044546,0.35550843020983497,0.883587261744305,-0.14404628524738078,0.832872440329695,0.15543088666369426,1.5180495196739128,0.4549382041513392,-0.060237775597952126,-0.3329677623985089,0.29907141006098387,-0.5673023541416742,-0.08209397439408095,-0.47200054457757323,0.49364642337360204,0.5230657837427823,0.48801793659155346,0.38544233964212177,0.6488855536202941,0.6110907975023825,0.4745924236763895,0.035495647155078115,-0.48275096411198637,0.1754486583239209,-0.12033260541152109,-0.2708463745307078,-0.34331964918997426,0.06882572971877797,-0.6601387605202936,0.6890707528960388,-1.403478257951483,0.05968344495096038,0.14650464334846597,-0.5431794241993827,0.406896315449107,0.0023527561431437405,0.006246365277113058,-0.3136694138556455,-0.21137179862872685,0.43198169306316203,-0.8817996066228478,0.417419127262799,0.5109127262788536,-0.6388663393733774,-0.5247950593454648,0.43197860298431023,-0.5289046596900551,0.3424468970140524,-0.5450933503761756,-0.07492703674113854,0.2752472619666198,-0.7075643896792843,-0.5403505778022571,-0.12130120953759257,-0.21650406322648041,-0.006721340317641751,0.7837993093823965,0.23995797237200017,0.3331329469132212,0.34068090069742324,1.0727886119775012,-0.6210958883825656,0.08429336257740457,-0.04189954605777706,0.11263068007156911,0.18777666174996216,-1.5558728190649926,-0.8638121185049545,0.21144116966597798,-0.5088113484393179,-0.33534053970227196,-0.2850934401550125,0.35028092127985655,-0.22939205960889827,0.3318558427282666,0.35336996390756253,-0.5619048729407049,0.2722804290530956,0.15905519937519477,-1.0581668997760367,0.2817102073963764,-0.6009683434282783,0.6370336812945593,0.48793418929640164,-0.42563125085646064,0.4885092723158608,-0.3270411424141014,0.023399647885719205,-0.3780364442319996,0.10219974327931361,0.2127299708421383,0.487039813689426,-0.5402500272060916,-0.8703521348997555,1.196554828138478,-0.22271209216750823,-0.4105735072388058,0.5174632137723728,-0.46579156651169845,-0.6499037146568298,-0.4517059658480956,0.7418391368294185,-0.2535940498377369,0.03978692298441859,0.30419897479293617,1.3660339314853196,0.34315131538737137,0.32568458349040125,-0.318107726703505,-0.5732213904899833,-0.04795314859499973,0.9548139460055174,-1.0634923461264212,-0.4857024128458141,-0.5995711355873968,0.30020980260013475,-0.2648070570971586,0.20206632346442316,-0.35291732913624924,-0.21270493047097613,-0.4897724604975861,0.5846742216942715,0.18997786128151734,-0.41687972678811147,-0.6770217608561557,0.21525255478588887,0.4471728461506092,0.8088222117023129,-0.6806979051469702,0.19778217309344126,-0.42985671138868925,0.8602764767355623,-0.542613720076274,-0.26425034203360565,-0.02430334825695089,-0.32319091445049347,-0.767091925461999,0.3155835932862442,-0.8699008490132019,-0.2169682997386012,-0.07196267344782836,-0.044128553381403986,1.0045225003124338,1.3064137702494596,0.44724673533861614,-0.3827550334081185,0.2979897527699977,0.7389034972715693,0.1215997359393972,0.127969519820361,-0.5814857668844999,0.5984671155435849,-0.03693198617053242,-0.32828341035452563,1.5541639602289787,0.5948636787655079,0.00010549651244572841,-0.5005133470470926,-0.8385204598307608,-0.9992015604424265,-0.3018797041304343,-0.2003408880755965,-0.716377868852784,0.11480137995914018,-0.086637377087851,0.6209199065507381,-0.2021555189801528,0.2943380156086873,-0.7098942155067899,0.04370919496348475,-0.14352150775689995,0.152267798698977,-0.17410727174936141,-1.6443290860779514,-1.139158932772358,0.8395904719302084,-0.8604251634230654,-0.04622845107738951,-0.8955677932342596,0.16342441368419514,-0.015449806850040923,0.06059037874230243,-0.04879795977499632,0.14199882350136747,-0.9707593628065249,1.0364421242106276,0.20723168696977395,-0.30141915232602473,-0.6610468013492306,-0.34238661718513586,-0.5622555434176352,-0.2314698704707939,0.4636503864178615,0.007158119791904409,0.42844313956731195,-0.08872361507563464,-0.16937131902812855,-0.4643089382999898,0.1228243494983268,-0.21952876685994918,0.4594324117411027,0.3614700460328465,0.11202319124631126,-0.03120874442094196,-0.42093626363615017,-0.8090277446054779,-0.45112837982916193,-0.670360411558531,0.3342554158473437,-1.5326253128262746,-0.6461727906644872,-0.3465563315997081,-0.20911823354859269,-0.5273088919312026,-0.40135217016249625,0.32753887271459126,-0.3809678334314211,0.788607328602698,0.8540372816862257,0.7043817169898379,-0.5892169243466537,0.46759847650485753,-0.6565185907931455,-0.009984513563392451,0.5339988294032822,0.10894882855359958,0.08573576010170236,-0.7918008138648176,-0.6674854064409712,0.1289835490484153,-0.06197536215845463,-0.07074029031580527,-0.055909270865727334,-0.1397232619007077,-0.5505854946322145,-0.5598507700240717,0.5824679512101991,-0.48548009411423604,0.49680453420212833,-1.225674594925568,-0.1638229725783509,0.8922410282940989,-0.46952212292008694,-0.5833496665005135,-1.0541343623030501,-0.5244514302606076,-0.3854465188244275,-0.6947129664167894,-1.0044707819423844,-0.4158947382089311,-0.5834105425571974,0.13562576088691708,0.6244368679755556,0.7812530277049646,-0.17755753619480974,0.0037740441286458573,0.3037291207408483,0.13963291373730233,0.03017684659071728,0.434108993318756,-0.28838451831412,-0.4044886487247669,-0.15719226714784068,0.3097676715228409,0.07069270279818929,1.0150024149797658,0.11490667499272171,0.2479473604960779,0.63105598909665,-0.1457519259600512,-0.45676144403693947,0.39434721103284204,-0.9235636048612341,-0.4636432253549584,0.09512188687788702,-0.6241852763743526,0.3081657955406513,0.4423151392061098,0.2561537227469735,0.25653271785879556,-0.6747385663005102,-0.8037393214428318,0.07358796709934169,-0.0902932734616035,0.03435119867852307,0.38517767139834114,-0.5404413115661756,-0.17393890939718853,-0.36876511494670294,1.4463528690084946,-0.18178799293473757,0.7230611136265559,-0.45742176328085166,-0.7625287755400733,0.47069015413258974,0.32375177965227475,0.3567543287588431,0.002632343070169493,0.25943151577911544,0.25095017056549546,-0.30725155447700375,-0.524626596839027,-0.1768917968842835,-0.02396508128242155,-0.5914923244081767,-0.3532591567630261,-0.4895247974128058,-0.29186066503809616,-0.24737434692483026,0.496401352428757,0.27887434743146977,0.09848048452254943,0.09403378430720978,-0.49000986316035267,0.06062045020867238,0.3086706672226433,-0.333838786962813,-0.5132807245296714,-0.022238342833202494,-0.7171921600810194,0.0452658767457557,0.21045207542128264,0.2151068297701072,0.8581653886136755,0.435867379361813,0.01888458318678679,0.16484183462056437,0.42675218882813915,0.48575016051794573,1.597707763709853,0.40455706061515134,-0.38841930002105973,0.3280502414347324,-0.058997069312407904,-0.5519932435363927,0.551522670264265,-0.2892778211199077,0.1952266360806153,-0.01489814509332705,0.0754482868432471,0.02257807825617822,-0.8434246633432607,-0.4827432023872315,0.14201407701568264,0.23997635582247664,0.5286927774416661,0.1356195640643086,0.3725670695107067,-0.5732202312323899,0.34800656917875844,0.17202792352939072,-0.5509771142665922,-0.07608088745480092,1.7281332406322514,0.8695291330856558,-0.08930143357905666,-0.41263726716284205,0.07951389055336473,0.46504589058129125,0.4104131849202434,0.0640286265221317,-0.0798582673666224,-0.4790104530026427,0.5951117467036289,0.596874059697168,-0.10114237626569463,0.25374129520053357,-0.07259135030671557,-0.5102069178777457,-0.5850186369060414,0.03083487850638616,0.33886994070381715,-0.692985167545555,0.2998790964484214,0.09887148186036969,-0.11619204071770729,-0.3341665312779688,1.1912650679592536,2.34128719621,-0.4428808011971743,-0.03307448995126559,-0.4264433568557806,0.7245365887616586,0.3083125213738036,0.6943477605823922,0.36696753822332995,-0.06936280732661221,0.36181160062551493,0.7170775824152262,-0.2287066014467088,0.20509006139055816,0.4002318370395002,-0.00825255238904361,-0.7714998632405712,-0.5500109364501142,-0.49204378610526295,0.6057029723198013,0.3805329989543003,0.2375762735584141,0.39839484270629094,0.3035754081422248,-0.034902901512331656,0.3488938618550258,-0.1445689072123671,-0.5093708412837138,0.04770378623388508,-0.5297332034174319,0.7508461481965748,-0.2100021148149946,0.6003533142857846,0.3190565807497607,0.06543445758587489,-0.7271891674109264,-0.3847459206538917,-0.35318272422372765,-0.32252502738110783,-0.311356298196896,-0.7952800187389407,0.3108451710601824,-0.1788484224703459,0.7933899641564461,-0.6030471831790905,0.13152846351134032,-0.10977839249952705,-0.15269419283861607,-0.8954307099359224,-0.24155018049234575,-0.28226783878244127,0.25430667835526755,0.5130788244768582,-0.9495228974692588,0.23535076179335596,-0.04146397422043095,-0.5911667395416086,-0.29244785933895445,0.2591829806302502,-0.4525066674810595,0.24173094998155017,-0.7261714043870436,1.222115354727855,0.26085031909489,0.6342058557093935,0.4426317718704189,0.28406921193926726,0.8567108656980293,0.9774621272772813,-0.14679135101954494,-1.0717235677010188,0.06295316442187908,-0.8481600664358223,-0.05184627871597762]</t>
  </si>
  <si>
    <t>E273</t>
  </si>
  <si>
    <t>💍</t>
  </si>
  <si>
    <t xml:space="preserve">ring
</t>
  </si>
  <si>
    <t>戒指(6.75)</t>
  </si>
  <si>
    <t>ring(6.75)</t>
  </si>
  <si>
    <t>[0.729216992855072,-0.0001432616263628006,0.21703791618347168,0.8461399078369141,0.07067050784826279,0.7271661758422852,0.9302803874015808,-0.8519337773323059,-0.18064439296722412,0.34292906522750854,-0.7907871603965759,-0.32875460386276245,0.4623751640319824,0.243833988904953,-1.6585094928741455,-0.000847148708999157,1.0563483238220215,0.6394389867782593,-0.4987340271472931,-0.32278141379356384,-0.07895607501268387,0.2078200876712799,-1.066436767578125,0.6871160268783569,0.48836973309516907,-0.74639493227005,-0.3660765588283539,0.3992592990398407,0.16334962844848633,1.4059332609176636,0.17265945672988892,-0.09605256468057632,0.5862120389938354,1.0002539157867432,-0.3141253590583801,0.5078022480010986,-0.29872024059295654,-0.04049474373459816,0.9360963702201843,-0.6671103239059448,-0.6998299360275269,0.9799231290817261,-0.6269385814666748,-0.3478294610977173,-1.2477169036865234,0.7878127694129944,-0.5777285099029541,0.6827201843261719,-0.7835122346878052,1.2140287160873413,-1.1046299934387207,2.2141659259796143,1.1568100452423096,0.4433809518814087,-0.37022653222084045,-0.07576432824134827,0.14458921551704407,-0.16730958223342896,0.49088871479034424,0.09077988564968109,0.17663271725177765,-0.3263051509857178,0.13206608593463898,0.11922882497310638,-0.36327415704727173,-0.5868746042251587,0.5885986089706421,-0.6931746602058411,-0.13690200448036194,-0.48165351152420044,0.09150101989507675,-0.08667037636041641,0.3841110169887543,-0.2415292114019394,0.24726805090904236,0.906076967716217,0.37317436933517456,0.18262562155723572,-0.6233468055725098,0.10837168246507645,0.29080963134765625,-0.3377539813518524,-0.18231214582920074,-0.9339542388916016,-1.1782420873641968,-0.2955169975757599,-0.31104347109794617,-0.11969881504774094,0.12073597311973572,-0.49979960918426514,-0.6172962188720703,-0.3722459375858307,-0.764807939529419,0.17989486455917358,0.5535892248153687,-0.8948248624801636,0.10871117562055588,-1.872985601425171,-1.0675212144851685,0.4438016712665558,-0.41447514295578003,-0.15143343806266785,0.00881408154964447,-0.68988037109375,0.7502658367156982,0.2836322486400604,-2.2534732818603516,0.8317763805389404,0.5125852823257446,0.7904162406921387,-0.12439928203821182,0.7560979127883911,0.5682986974716187,0.10440421849489212,-0.13478471338748932,-0.29844677448272705,-0.8181548118591309,1.0974782705307007,0.4080960750579834,0.5449674725532532,0.01209576427936554,-0.580869197845459,-0.5231765508651733,-0.027841608971357346,-0.8306494355201721,-0.3497471213340759,-0.701518714427948,-0.06465116143226624,-0.41059452295303345,0.1975310891866684,-0.20724107325077057,0.04433174803853035,0.0326957181096077,-0.6013422012329102,0.7838629484176636,-0.3283851146697998,-0.4248977303504944,0.276619017124176,-1.2531241178512573,0.013822115957736969,0.013537608087062836,0.08821050077676773,-0.06946543604135513,-1.2421457767486572,-0.15119852125644684,0.44524723291397095,0.22463306784629822,0.22485777735710144,0.8208087086677551,-1.6998658180236816,-0.5788222551345825,0.6739130020141602,0.7206595540046692,0.8675098419189453,-1.0393790006637573,-0.7243651151657104,1.320467472076416,0.3644940257072449,-1.0004711151123047,-0.6339240074157715,-0.5757477879524231,-0.7549434900283813,1.0950207710266113,-1.2873239517211914,-0.09381835162639618,0.5337134599685669,-0.002737124916166067,0.3108362555503845,0.331221342086792,0.27989688515663147,-0.08478377759456635,-0.31707829236984253,0.1796734482049942,0.33699071407318115,0.7480340003967285,-0.0643843561410904,-0.8437362909317017,0.5650420188903809,-0.8139779567718506,0.09769435226917267,-0.589123547077179,-0.04837512969970703,0.039575569331645966,0.2671832740306854,0.5676283240318298,-0.7965285778045654,-1.1836762428283691,-0.8154731392860413,-1.0218968391418457,1.13930082321167,0.2709455192089081,0.5858640074729919,-0.04654344916343689,-0.9401765465736389,0.42866259813308716,0.71300208568573,-0.8614014983177185,-1.012939214706421,-0.6757019758224487,-0.9553792476654053,0.010752618312835693,-0.95257967710495,0.7315319180488586,0.8018994331359863,0.42614656686782837,0.42492836713790894,-0.18740543723106384,-0.5533413887023926,0.5082445740699768,-0.2947324514389038,-0.20994707942008972,-1.2885209321975708,0.43386563658714294,0.7395337224006653,0.47790634632110596,-1.1603822708129883,0.8297924995422363,0.47865748405456543,1.0610055923461914,0.6675151586532593,0.290774405002594,-1.3145854473114014,0.03139033168554306,0.005997844040393829,0.9242215156555176,0.09573110938072205,-0.5736408233642578,-0.53789883852005,1.6850258111953735,-0.07724180817604065,-0.3406057059764862,0.43891650438308716,-1.3620035648345947,-0.7608082890510559,0.07118821144104004,0.7703275084495544,0.18898889422416687,0.1710917353630066,-0.2982872724533081,-0.08511970192193985,-0.9798701405525208,0.32432475686073303,0.18261127173900604,-0.7109715938568115,0.20897963643074036,-0.4411366581916809,0.2129085659980774,0.02248324081301689,-0.022017527371644974,0.30812984704971313,-0.5034998655319214,-0.6621546745300293,-0.16840234398841858,-0.13738474249839783,-0.20184966921806335,0.18629103899002075,-0.6812960505485535,-0.22109884023666382,-0.19504733383655548,-0.25476789474487305,-0.45426732301712036,0.15118086338043213,1.0578969717025757,0.268995076417923,-1.2143893241882324,0.08404174447059631,-0.05387980490922928,-0.08934331685304642,-0.7405892610549927,-0.9300593733787537,0.6725041270256042,0.8467254638671875,-0.41500481963157654,0.25494033098220825,-0.10756281018257141,-0.3648562729358673,0.42346227169036865,-0.04273218661546707,0.8205767869949341,-1.1698169708251953,0.14124795794487,0.4189646244049072,0.2537178695201874,-1.1157093048095703,-1.0921798944473267,0.24134500324726105,0.26201218366622925,0.07421347498893738,-0.12788766622543335,-0.046745941042900085,-0.5798294544219971,0.39040708541870117,-1.3882193565368652,-0.34568631649017334,2.7954354286193848,-0.7815722823143005,-0.7200530171394348,0.12251631170511246,0.2606929838657379,0.35437285900115967,0.2051263451576233,-1.6370189189910889,-0.7127772569656372,0.623546302318573,0.004662178456783295,0.12395964562892914,0.5393645167350769,0.98328697681427,-0.597081184387207,0.3945075571537018,-0.4128706455230713,0.1432628333568573,1.1228550672531128,-0.4525028169155121,-1.1150858402252197,0.23312446475028992,0.47027847170829773,-0.6477223634719849,0.8904807567596436,-0.0514596588909626,0.17892366647720337,0.4691076874732971,0.5879896879196167,0.2941879332065582,0.0879673957824707,-1.0477838516235352,-0.06670722365379333,0.7266278266906738,-0.0960884690284729,-0.9412702322006226,0.5185074210166931,0.10094267129898071,0.9072048664093018,1.1179827451705933,0.7289872169494629,-0.0042966753244400024,-0.6519476175308228,0.08209431171417236,-0.28046655654907227,-0.2413141280412674,0.48619332909584045,-0.37928473949432373,-0.12311872839927673,-0.5065966248512268,-0.3938431739807129,-0.25035715103149414,0.832301914691925,-0.8797240853309631,0.3782441020011902,0.273952841758728,0.1626943051815033,0.2962164282798767,0.14619679749011993,-0.9275088906288147,0.10660110414028168,-0.2744901180267334,0.031206905841827393,-0.8173327445983887,-0.2163461446762085,0.3111133277416229,0.2960830628871918,0.5308207273483276,-0.4753801226615906,0.006734577938914299,0.3417930603027344,-0.6586005687713623,-0.4396314024925232,0.7372745275497437,-0.30564549565315247,0.03950035572052002,0.8344252705574036,-0.2946641445159912,0.4944983124732971,0.48107555508613586,-0.021123036742210388,0.5065968036651611,-0.4608946144580841,0.3970276713371277,0.8833463788032532,0.8883852362632751,1.3124043941497803,-1.3337278366088867,-0.20783251523971558,-0.2748635709285736,-0.4653489291667938,0.4628424048423767,-1.2587287425994873,-1.0858259201049805,0.2818961441516876,-0.09459222108125687,-0.4402129054069519,0.12655484676361084,0.5222416520118713,-0.7736152410507202,0.9593474864959717,-0.3422468900680542,0.5616241097450256,0.6539103984832764,0.19160620868206024,0.2867719531059265,1.0524406433105469,-0.26624470949172974,0.3748990595340729,-0.8398674726486206,-0.6294645667076111,-0.9752771258354187,0.048371486365795135,0.3628244698047638,1.352399468421936,-0.6178107261657715,0.8104943037033081,-0.1182304099202156,-0.379410982131958,0.0605178102850914,0.5800158381462097,-0.3797372281551361,0.5212864875793457,-0.26660972833633423,0.30394089221954346,-1.8035995960235596,-0.7701504826545715,-0.8669918775558472,0.6984124779701233,0.5708483457565308,0.00024232640862464905,-0.22640365362167358,-0.5693219900131226,0.7786139249801636,1.3263291120529175,-0.21227484941482544,0.4348810315132141,0.4475400447845459,0.831146776676178,-0.13425064086914062,0.11802985519170761,-0.4496968984603882,-1.0171501636505127,0.07395876944065094,0.6200538277626038,-0.7170445322990417,-0.6686035990715027,0.026402175426483154,0.577695369720459,0.5033314824104309,-0.628551721572876,0.01773213967680931,0.9951493740081787,0.07132000476121902,0.02480897307395935,-0.872093915939331,1.2507426738739014,0.4842042922973633,0.20767168700695038,-0.8406891822814941,0.9104573726654053,-0.7547577023506165,0.23975858092308044,0.4711020588874817,-0.338535338640213,0.3526381850242615,-0.32988715171813965,-0.30789053440093994,0.22772875428199768,0.4787334203720093,0.39788874983787537,0.46923866868019104,0.36924615502357483,-0.6157416701316833,-0.14790840446949005,0.6244840025901794,1.0584717988967896,0.1622842252254486,0.20380671322345734,-0.9033452272415161,1.5820820331573486,-0.40812331438064575,0.23889407515525818,0.13077780604362488,-0.3431957960128784,0.30887332558631897,-0.06753920018672943,-0.4412859380245209,1.0633206367492676,-0.15772755444049835,0.5047910809516907,-0.557030200958252,0.12271057069301605,0.17344635725021362,0.00440642237663269,0.42452019453048706,-0.3563303053379059,-1.583997368812561,0.5752441883087158,-0.7904676198959351,-0.010912701487541199,-0.4373473525047302,-1.0195348262786865,0.24733427166938782,-0.2816203832626343,0.05186246335506439,0.018673833459615707,0.5896774530410767,-0.1572548747062683,-0.4971299469470978,-0.06706679612398148,-0.3896499276161194,-1.0202019214630127,-0.4457089304924011,0.6087222695350647,0.7350561618804932,0.05247311294078827,-0.1326960176229477,-0.1704922765493393,0.007900664582848549,-0.399200439453125,0.07999511063098907,-0.8333225250244141,1.5126769542694092,-0.5437954664230347,0.19209013879299164,0.021212592720985413,0.40337735414505005,-1.1525667905807495,-0.36269432306289673,0.15198755264282227,-0.03354670852422714,0.255254864692688,-0.713560163974762,-0.7757615447044373,-0.006240479648113251,-0.27465835213661194,0.4677642583847046,0.5024454593658447,-1.466860055923462,1.0600205659866333,1.35398530960083,0.49185827374458313,-0.7801954746246338,0.4131019711494446,-0.9686231017112732,-0.7443615794181824,-0.6821420192718506,0.30707764625549316,0.4485686421394348,-0.11531362682580948,0.5125350952148438,-0.9535205960273743,-0.10704764723777771,-0.5618623495101929,-1.1428687572479248,-0.1378900110721588,-0.32041633129119873,-0.5287721157073975,0.6190596222877502,-0.25633153319358826,-0.7579877972602844,-0.8471324443817139,1.1209652423858643,0.3331546485424042,-0.20660442113876343,-0.5461229085922241,0.512457013130188,-1.1956130266189575,-0.02796091139316559,-0.0211823508143425,-1.452803134918213,-1.1082804203033447,-0.4282878637313843,-0.20024673640727997,0.7988913655281067,0.26764410734176636,-1.1837835311889648,-0.12250488251447678,0.12047494947910309,-0.34354814887046814,0.48882171511650085,1.712878704071045,0.7209914922714233,0.7206621766090393,-0.8204631805419922,0.46364015340805054,0.5694851875305176,0.17640261352062225,-0.09741013497114182,-0.22380241751670837,1.3959875106811523,0.10500277578830719,-0.04404424875974655,0.35620206594467163,0.15106096863746643,-0.781141996383667,0.1170702800154686,0.38145649433135986,0.10933169722557068,0.06307236850261688,0.40311533212661743,-0.7325218915939331,-0.5414003729820251,-0.21962305903434753,0.06775616854429245,0.7811942100524902,-0.10126802325248718,-0.5631445050239563,0.7573244571685791,-0.14589062333106995,-0.3730696141719818,-0.2818002998828888,0.8149534463882446,1.3700766563415527,-0.29028183221817017,0.36207544803619385,0.1662883758544922,-0.5195910334587097,1.272473692893982,-0.11016786098480225,0.050216130912303925,-0.14223583042621613,0.45715388655662537,-1.4013923406600952,1.1218674182891846,0.5045772790908813,-1.4428907632827759,0.7256929278373718,0.4700108766555786,1.0082149505615234,-1.0299187898635864,1.8853951692581177,0.9014167189598083,-0.0358329638838768,-0.29220014810562134,-0.42055150866508484,-0.3340059220790863,-0.11173593997955322,0.27486297488212585,-0.33821815252304077,-0.9330569505691528,-1.0639383792877197,-0.2518186569213867,0.4585902988910675,-0.007301232777535915,0.9376178979873657,-0.5307996869087219,0.2656491696834564,0.4307575523853302,0.08617086708545685,-0.2886425852775574,0.38751477003097534,0.3177029490470886,0.09538063406944275,0.3203679919242859,-0.6607967019081116,0.5533738136291504,-0.4092012643814087,0.062423866242170334,-0.36333468556404114,0.33371299505233765,0.40544435381889343,-0.8602712154388428,-0.6653748154640198,-0.0507344976067543,-0.7993882894515991,-1.0750317573547363,1.1671086549758911,0.7157950401306152,-0.024502962827682495,-0.04542381688952446,-0.10629037767648697,0.8404564261436462,-0.3528062403202057,1.3880360126495361,1.8269174098968506,-0.14120891690254211,-0.39767104387283325,-0.12246239185333252,-0.1947186440229416,-0.3082452118396759,-0.3417399525642395,0.7764265537261963,0.8770351409912109,0.014127439819276333,-0.2192445546388626,0.22650597989559174,0.35720372200012207,0.04377119988203049,-0.36146700382232666,-1.9315378665924072,0.27894464135169983,0.3605661988258362,-0.8423655033111572,0.5739141702651978,1.3240914344787598,-0.569923996925354,-1.0626837015151978,0.462296724319458,-0.9178299903869629,4.912315845489502,-0.437686562538147,-0.2927199602127075,-0.35900190472602844,-0.3532710671424866,0.26269596815109253,0.9610227942466736,0.6574186682701111,-0.3697517514228821,0.10441508889198303,-0.6004226207733154,0.03145359084010124,0.4094458222389221,-0.30212974548339844,0.5554519295692444,0.538455069065094,-0.027964472770690918,-0.07949128746986389,1.5271787643432617,1.0473906993865967,0.44487327337265015,0.1537342667579651,-0.6078349947929382,-0.585335373878479,-0.30985209345817566,0.5758757591247559,-0.5274138450622559,0.11920629441738129,0.04301724582910538,0.8150025606155396,0.5129328966140747,0.3638770580291748,0.09459344297647476,0.04456084594130516,-0.3203049898147583,0.6286189556121826,-0.730402410030365,-0.7614551782608032,-0.27736592292785645,-0.46778109669685364,1.1713534593582153,-0.6456632614135742,0.7720626592636108,0.22616544365882874,-0.20410901308059692,0.2558195888996124,-0.07852273434400558,-0.28820279240608215,0.21911503374576569,-0.33692529797554016,-0.4140545725822449,-0.40428611636161804,-0.2756388783454895,0.9896501302719116,0.1607268750667572,0.28529441356658936,-0.6297972202301025,-0.659409761428833,0.644339919090271,-0.984367847442627,0.1189410537481308,2.365785837173462,1.8004423379898071,0.16777560114860535,-1.0444858074188232,1.4021962881088257,-0.18330296874046326,0.8483413457870483,0.289025217294693,-1.5849487781524658,-0.1937934160232544,-0.5267033576965332,0.36919546127319336]</t>
  </si>
  <si>
    <t>E274</t>
  </si>
  <si>
    <t>🦁</t>
  </si>
  <si>
    <t xml:space="preserve">lion
</t>
  </si>
  <si>
    <t>狮子(6.85)</t>
  </si>
  <si>
    <t>lion(6.85)</t>
  </si>
  <si>
    <t>[0.42229902744293213,0.1395130604505539,-0.9120727777481078,-0.011376585811376572,0.8539338707923889,-0.4710037112236023,0.15561556816101074,-0.08699001371860506,0.8623132109642029,1.1071127653121948,0.016811318695545197,0.5703360438346863,-0.2292814999818802,0.42893832921981806,-0.6257349252700806,-0.7155811786651611,0.9131377935409546,-0.4707794189453125,0.0319686196744442,0.9234409928321838,-0.7902195453643799,-0.3339958786964417,0.36600974202156067,0.01145896688103676,0.6343303918838501,-0.5219144821166992,-0.13985812664031982,-1.0843127965927124,-0.18674615025520327,0.6467024683952333,-0.39795681834220886,0.4848719537258148,-0.6742788553237916,0.039578665047883994,0.27023595571517944,-0.33928030729293823,-0.11236026138067245,-0.4083900451660156,0.6743479967117311,0.002000030130147934,-0.7264426946640015,0.022741707041859627,-1.1476495265960693,0.232669398188591,-1.158438801765442,0.334586501121521,-0.02490113489329815,-0.12630386650562286,-1.4061102867126465,0.1576109230518341,-1.4437658786773682,0.9881078004837036,0.33657777309417725,0.5577819347381592,-0.32508051395416265,-0.37145647406578064,0.7595729231834412,0.8347293734550476,0.03652619570493698,0.21073387563228607,-0.6701025366783142,-0.009998200461268425,0.21138998866081235,-0.5121307969093323,-0.11944150179624557,0.5010039806365967,0.6776233911514282,-0.02775992453098297,-0.07612425833940506,-0.6477157473564149,0.27991992235183716,-0.5610689520835876,0.6083512902259827,0.44361412525177,0.8142679929733276,0.17579522728919983,-0.05292793735861778,0.8754819631576538,0.7469508647918701,-0.06221272796392441,-0.5130820274353027,0.6524720788002014,0.8991888761520386,-0.5423692464828491,0.1111467257142067,-0.4555710554122925,-0.32081136107444763,-0.05663568899035453,1.1377172470092773,-0.3512290716171265,-0.1564943939447403,-0.19230647385120392,0.6727338433265686,-0.4765271842479706,-0.08764833956956863,-0.0921493172645569,0.38999077677726746,-0.61761075258255,-0.6763370037078859,-0.1591774821281433,0.03798530250787736,-0.4372804462909698,1.1389542818069458,-0.23542284965515137,0.06985075771808624,-0.2026810348033905,-1.1211881637573242,1.3282744884490967,0.12259320169687271,1.3788435459136963,-0.7440558075904846,0.4080203771591186,-0.14972202479839325,1.472564935684204,0.5547223687171936,-0.6611930727958679,0.6553937792778015,1.6250115633010864,0.6610355973243714,0.42855989933013916,-0.8975409269332886,0.05245528370141983,-0.32246166467666626,-0.0494876205921173,-0.33214765787124634,-0.7946184873580933,0.3084478974342346,-0.5543979406356812,0.8522530794143677,0.8058012127876282,0.02131035923957825,-0.0377190187573433,-0.059434883296489716,-1.028988242149353,-0.009439239278435707,-0.3489443063735962,-0.017009330913424492,0.25590065121650696,-1.1115764379501343,-0.3273064494132996,0.8619308471679688,-0.19147387146949768,-0.48159778118133545,0.13688823580741882,-0.4321131110191345,-0.052601005882024765,-0.20151235163211823,1.2333438396453857,0.6853508949279785,-1.095011830329895,-0.5392793416976929,-0.0715719535946846,-0.02427997812628746,-0.553367018699646,0.1924516260623932,-1.0946130752563477,0.2383691668510437,0.8333293199539185,-1.103135108947754,0.08292186260223389,-0.3618287146091462,-0.9170781373977661,0.5709093809127808,0.11932691931724548,-0.13505426049232483,0.5249708890914917,0.13361531496047974,0.6363285779953004,-0.027642369270324707,-0.3391450047492981,-0.3547372817993164,0.07994429767131807,-0.22893813252449036,-0.8281984925270081,-0.5733630657196045,0.34469717741012573,-0.7295312881469727,1.168224573135376,-0.4939996600151062,-0.026273109018802643,-0.1843847781419754,-0.39639294147491455,1.3953458070755005,-1.0230587720870972,0.20178988575935364,-0.8946487903594971,-0.6353068351745605,-0.08853942155838013,-0.007649624720215797,0.5706295967102051,-0.7850381135940552,0.055119190365076065,0.8305397033691406,0.35849806666374207,-0.5766911506652832,-0.06365527212619781,0.36800751090049744,-0.798611581325531,0.660393238067627,-0.18913094699382782,0.25309276580810547,0.5769240260124207,-0.4161432683467865,-0.8214749097824096,-0.3589254915714264,-0.48333433270454407,-0.7713698148727417,0.7955722808837891,0.040526628494262695,-0.13142697513103485,0.6050778031349182,-0.8603086471557617,-0.312771737575531,-0.5352616310119629,-0.17822816967964172,-1.8478635549545288,0.06019090116024017,0.24568477272987366,0.632660448551178,-0.14245247840881348,0.24517349898815155,-0.2067088484764099,0.2106907069683075,-0.7432068586349488,0.6555629372596741,1.5005379915237427,0.2559850811958313,-0.6651139259338379,-0.4814915060997009,0.5244463682174683,-0.2603819668292999,0.2503839135169983,-1.3845986127853394,0.3758440017700195,0.39668306708335876,0.3020043671131134,-0.5454819798469543,0.9209703207015991,-1.0211317539215088,-0.6719719171524048,-0.49191808700561523,1.153425931930542,-0.5043734312057495,-0.7534325122833252,-1.2125109434127808,0.46662822365760803,0.07305039465427399,0.4302349090576172,-0.7825204133987427,-0.38663071393966675,-0.13476185500621796,-0.3408842086791992,-0.9123361110687256,0.3488098084926605,-0.6063590049743652,-0.4029970169067383,0.24114984273910522,0.4035295248031616,1.012148141860962,-0.18102478981018066,0.7780908942222595,-1.0199536085128784,0.579838752746582,0.003854997456073761,-0.5985699295997621,1.0030674934387207,-0.21809343993663788,-0.6489482522010803,0.2935538291931153,0.08980457484722137,-0.44651174545288086,0.2528161108493805,-0.8586364388465881,-0.2754862904548645,-0.47316327691078186,-1.1919869184494019,0.4756278395652771,0.09966834634542465,0.5635871291160583,-0.3562648892402649,-0.9898645877838135,0.34050920605659485,0.04664028063416481,-0.5385561585426331,-1.0381942987442017,-1.0579906702041626,-0.9644193649291992,0.30540433526039124,0.21241217851638794,1.3388811349868774,0.06792783737182617,0.4880306124687195,-0.764096736907959,-0.18933473527431488,4.555732727050781,-0.03556598350405693,-0.5401922464370728,-0.3743404150009155,0.6305464506149292,0.45536530017852783,-0.26092061400413513,-0.400618314743042,-0.21076638996601105,0.5330376625061035,-0.5841524600982667,-0.7177337408065796,0.7424970865249634,-0.1470961570739746,0.14289669692516327,0.5041282176971436,-0.24954122304916382,-0.4508337080478668,0.20546230673789975,0.7135698795318604,0.026662621647119522,-0.4537188410758972,-0.5162227153778076,-0.13956399261951447,0.8721755146980285,0.29539453983306885,-0.44983717799186707,-0.0481383241713047,0.5906014442443848,1.173384666442871,0.5653803944587708,-0.971095621585846,0.5352963209152222,-0.7735897302627562,0.33764308691024786,-0.27222031354904175,0.04737871140241623,0.570135235786438,1.3924586772918701,0.7357000112533569,-0.3269050419330597,0.8806472420692444,-0.1037655621767044,-0.6426060199737549,0.28972747921943665,-1.3186529874801636,-1.016298770904541,1.2415080070495605,-0.3911224901676178,-1.4998886585235596,-0.11540256440639496,-0.1712586283683777,0.7239702939987183,-0.6244160532951355,-0.027660686522722244,-0.33039140701293945,0.01432131975889206,-0.45712900161743164,0.6179760098457338,0.439359188079834,-1.2338547706604004,0.005400471389293671,-0.14094947278499603,0.23794858157634735,0.575866162776947,-0.3487955331802368,-0.3794477880001068,0.2247697114944458,0.26027241349220276,-0.4235426187515258,1.6529184579849243,0.2956201136112213,0.5098933577537537,0.43240875005722046,-0.4590013027191162,0.013907298445701599,0.22887058556079865,-0.10583829879760742,-0.1351616084575653,-0.9267633557319641,-0.8794942498207092,-0.7457975745201112,-1.2524755001068115,0.38633599877357483,0.07873088866472244,1.1012320518493652,0.0385240912437439,-0.9047861099243163,0.35265862941741943,-0.41828817129135126,-0.11938232183456421,0.9001673460006713,-0.4912951588630676,-1.9184781312942505,0.0960586816072464,0.12204165756702423,-1.326981782913208,-1.228877305984497,0.46997401118278503,-1.2154767513275146,0.5328055620193481,0.08572036027908327,0.0674925446510315,-0.22396929562091827,-0.01939890719950199,1.6912001371383667,1.0880051851272583,-0.04195813462138176,1.004959225654602,-0.27192071080207825,0.8536038398742676,0.5365203619003296,0.47860801219940186,-0.247175395488739,0.5235965847969055,-0.30502840876579285,0.22375825047492978,0.16088524460792542,0.34922295808792114,-0.2771863341331482,0.6581543087959291,-0.4033655822277069,-0.3038169741630554,-0.3363144993782044,0.3257039189338684,-0.19117414951324463,-0.43667030334472656,-0.6765453219413758,0.25381791591644287,0.4897157847881317,0.9267870187759399,0.16874815523624423,-0.8711788654327393,1.2765940427780154,0.8243250846862793,-0.7730686664581299,1.017103672027588,-0.18538205325603485,0.4664345383644104,0.4618605375289917,0.19001659750938416,-0.43836271762847895,-0.2932220697402954,0.04557623714208603,-0.8063206672668457,-1.0874103307724,0.21272617578506467,0.048482351005077355,-0.7992261052131653,0.8777910470962524,0.13804857432842255,-0.26224157214164734,0.15952900052070618,-0.1770564317703247,0.5757625102996826,0.28739333152770996,-0.27550455927848816,0.6376062631607056,0.19281189143657682,-0.5359506607055664,0.043566446751356125,-1.0653330087661743,-0.5732767581939697,0.5045537352561951,0.39474418759346,0.21751490235328674,0.025593357160687447,-1.2935118675231934,-0.8701002597808838,-0.21853995323181152,1.0980021953582764,0.8633307814598082,0.24060146510601044,0.8156346678733826,0.619254231452942,0.731060028076172,0.3530069589614868,-0.17135637998580935,0.7794639468193054,-0.09389469027519225,-0.5921964049339296,0.39919736981391907,0.6792140007019043,-1.0749928951263428,0.47847071290016174,-0.4984809160232544,-0.2527344226837158,-1.0459611415863037,0.2657769024372101,-0.5883487462997437,0.8422064781188965,-0.16411586105823517,-0.25162413716316223,0.3577074408531189,-0.2180124372243881,1.119210958480835,-0.35321104526519775,-0.10778331756591795,0.8812423944473267,-0.5593240857124329,0.03655014559626579,0.05898512154817581,-0.4372248947620392,-1.3493343591690066,-0.18554586172103885,-0.742552638053894,0.2263617366552353,-0.2794187068939209,0.572310745716095,0.1524385362863541,0.24900349974632263,-0.6984530687332153,-0.5139716863632202,0.04422902315855026,1.1476149559020996,0.4180118441581726,-0.5868761539459229,-0.8213168978691101,-0.012739256024360655,-0.3098011016845703,0.3978624045848846,0.8987596035003662,-0.8536885976791382,0.8606371283531189,-0.0816391333937645,-0.24614888429641724,0.0037609636783599854,-0.2580068111419678,0.5049954652786255,0.521426796913147,-1.0931354761123657,0.4060433804988861,-1.8731484413146973,-0.8317664861679077,-0.6510625481605531,-0.43280175328254694,-0.9198082089424133,0.3312394917011261,-0.9569060206413269,-0.15084272623062134,1.5625449419021604,0.7739999294281006,-0.4229985177516937,0.037548571825027466,0.2752518653869629,-0.3195720314979553,-0.9379540681838989,-0.4905264675617218,-0.5680582523345947,0.21898293495178223,-0.796808660030365,0.3295865058898926,-0.40178424119949335,0.6650155782699585,0.22358465194702146,-0.43948429822921753,0.7700693011283875,-1.2877331972122192,-0.23443657159805298,0.6040406823158264,-0.660318911075592,-0.7849195003509521,-1.149813175201416,0.5532582998275757,0.9199896454811096,0.29054689407348633,-0.5609877109527588,0.7782249450683594,-1.0479375123977661,0.381671667098999,-1.1874101161956787,-0.596448540687561,-0.3443310856819153,-1.0269540548324585,-0.03196992352604866,0.8481846451759337,0.12434089928865433,-0.4172120094299316,0.31628963351249695,-1.2219510078430176,-0.7391413450241089,-0.39948517084121704,-0.14614424109458923,-0.1900397688150406,0.7046898007392883,-0.942375898361206,0.14238175749778748,0.8563586473464966,0.2579123079776764,0.3864505887031555,-0.011084988713264465,-0.03465638309717178,0.6491655707359314,-0.5169815421104431,-0.1451999545097351,-0.40381449460983276,0.2550947368144989,-0.41461849212646484,-0.2294422686100006,0.6386632323265076,0.7418305873870851,-0.30637258291244507,0.38390737771987915,-0.9024196267127991,-0.851007878780365,-0.9072018265724182,0.20420612394809723,-0.47186025977134705,-0.15997351706027985,0.5015133023262024,0.012092165648937225,0.24744722247123718,0.17008270323276523,-0.7166433334350586,0.2734501361846924,-0.808222770690918,0.4055231809616089,0.24681352078914642,-0.16070181131362915,1.321629285812378,-0.9650009870529175,0.9135801196098328,0.8860448002815247,-0.11712098121643066,-0.31169500946998596,-1.2255183458328247,0.05410889536142349,-0.07060116529464722,0.029559295624494553,-0.3948383331298828,-0.05156693235039711,-0.33105596899986267,-0.13513489067554474,0.7233291864395142,-0.6030876636505128,0.34619227051734924,-0.7088577151298523,0.8717089891433716,0.035433974117040634,-0.8391646146774292,-0.022754181176424026,0.41732531785964966,-0.6528608202934266,-1.0592536926269531,0.36270892620086675,0.7264724373817444,0.07740315049886703,0.5419057607650757,0.48122891783714294,-0.20217187702655792,0.2852180004119873,0.27069467306137085,0.05729945749044418,0.37270766496658325,-0.5045372843742371,-0.5010362863540649,0.42502763867378235,0.4045650959014892,0.2764708697795868,0.9159418940544128,0.6301743984222413,-0.34915778040885925,1.050166130065918,0.8994734287261963,-0.2845219373703003,1.2527257204055786,0.345439612865448,-0.09218315780162811,0.3296250104904175,1.697851300239563,0.5854377150535583,-0.30221945047378546,-1.0240514278411865,0.9377515316009521,-0.014718517661094666,0.05123934894800186,-0.031205374747514725,0.5065264105796814,0.44033902883529663,0.5750508904457092,-0.01719072461128235,1.1936905384063723,0.05183012783527374,0.6231069564819336,1.3533467054367065,-0.8532887697219849,1.2680217027664187,-0.40170910954475403,-0.625714898109436,-0.27791059017181396,-0.16807684302330017,-0.4647490680217743,-0.20473191142082214,0.9636048078536987,0.3490358591079712,-0.5483229756355286,0.9990589618682861,-0.18786856532096863,0.1947733759880066,-0.055688586086034775,0.8781791925430297,6.140903472900391,-0.4346950650215149,-0.30622923374176025,0.651548445224762,-0.1630515456199646,-0.8252087831497192,0.009535402059555054,-1.087841510772705,0.43204525113105774,0.15533894300460815,-0.4976411461830139,0.18800833821296692,0.4627329111099243,-0.2773391008377075,-0.10411857813596725,-0.5502870678901672,-0.10907435417175292,-0.3306894898414612,0.0744021460413933,0.05745576322078705,-0.14372074604034424,-0.5251656174659729,-0.06712493300437927,-0.9935824871063232,-0.2706589102745056,0.699863612651825,-0.2749370336532593,-0.21561992168426514,0.2225275635719299,0.4504100084304809,-0.07949826121330261,0.19111095368862152,-0.2722122073173523,0.48057159781455994,-0.7267813682556152,-1.284226655960083,0.5712934732437134,-0.9713409543037415,-0.19264417886734006,-0.387530118227005,1.0227798223495483,0.667852520942688,0.9073821902275084,0.17949178814888,0.35148361325263977,0.8930138945579528,0.8833427429199218,0.29060524702072144,-0.8718460202217102,0.7368315458297731,0.2151201069355011,0.6108453273773193,0.08245199918746948,-0.37291720509529114,0.26182979345321655,-0.3661428689956665,-0.3116578757762909,-0.5879900455474854,-0.06167251989245415,0.28346550464630127,-0.4612883031368255,2.7720842361450195,0.8647087812423706,-0.3041498064994812,0.43232518434524536,0.23320509493350983,0.6313551068305969,-0.6021223068237305,0.18132999539375305,-0.39325007796287537,0.027729008346796036,-0.3482092320919037,-0.2933858931064606]</t>
  </si>
  <si>
    <t>E275</t>
  </si>
  <si>
    <t>🫶🏻</t>
  </si>
  <si>
    <t xml:space="preserve">heart hands: light skin tone
</t>
  </si>
  <si>
    <t>比心(6.70)</t>
  </si>
  <si>
    <t>finger heart(6.70)</t>
  </si>
  <si>
    <t>[0.7285354137420654,-0.8336780071258545,0.5857242941856384,0.5184624195098877,-0.06085607036948204,-0.016380667686462402,1.0492442846298218,-0.6426526904106141,-1.5669491291046143,0.760263204574585,-0.837464213371277,-0.6468155384063721,-0.019934918731451038,-1.078107237815857,0.3404610753059388,0.12523873150348663,1.0499063730239868,0.411812961101532,-0.6637996435165405,-0.17516514658927917,0.22997801005840302,-1.3470062017440796,-1.7553141117095947,0.3470529615879059,-0.010359358042478561,-0.5592141151428223,0.15270139276981354,-0.12785547971725464,0.6524252891540527,1.5343204736709597,0.03497979789972305,-0.30660104751586914,-0.8138327598571778,-0.2594734728336334,0.7162110805511476,0.2108209729194641,1.2769941091537478,-0.2852349281311035,0.9454036355018616,-0.014652885496616364,0.36558791995048523,0.06351365149021149,-1.8578741550445557,-0.38042813539505005,0.0021216291934251785,-0.27843204140663147,0.0715145617723465,1.0192376375198364,-1.0243922472000122,0.16365355253219604,-0.534329891204834,7.219390869140625,0.07796314358711243,0.10913322865962982,-0.2942134141921997,0.8421272039413452,0.3910742700099945,0.20260688662528994,-0.04593759775161743,0.09368420392274857,-0.15807072818279266,-1.0473518371582031,0.40731847286224365,0.2931671738624573,0.24576494097709656,0.05036522075533867,-0.11956339329481125,-0.49825602769851685,0.3058067560195923,-0.5383039116859436,0.7499897480010986,0.4598981738090515,-0.32808008790016174,-0.10508093237876892,-0.26549553871154785,-0.8243129253387451,-0.3676530718803406,0.4129645824432373,-1.166172742843628,1.0088272094726562,0.06672371178865433,-0.5208548307418823,0.6823936700820923,-1.1472421884536743,-0.5977197289466859,-0.0655781552195549,-0.13744783401489258,-0.9441002011299133,0.264553964138031,-0.11528686434030533,-0.12252014875411987,-0.2898581624031067,-0.8522684574127197,-0.1603858321905136,-0.31990867853164673,-0.6253063082695007,0.009971896186470985,-0.7187480926513672,-0.8609347343444825,0.8386344909667969,0.4138329327106476,-0.45249769091606146,-0.2620486319065094,-0.2816629111766815,1.110972285270691,-0.6081615090370178,-1.862797498703003,0.18504837155342102,0.7081800699234009,0.6397377848625183,-0.19111955165863037,0.21691638231277466,0.6532838940620422,1.100645661354065,-0.4336397647857666,0.35663881897926336,0.4125957489013672,0.11629810184240341,0.29058653116226196,-0.30143293738365173,-0.31657275557518005,-1.1344960927963257,-0.6374232172966003,-0.6422858238220216,0.5132657289505005,-0.3005361557006836,-0.4133686423301697,0.24238801002502441,-0.28328415751457214,-0.9958402514457703,0.4399743974208832,0.8957576751708984,-0.544757068157196,-0.8016619086265564,0.34237492084503174,0.1993710845708847,0.39777675271034246,0.047477837651968,-0.6812235713005066,-0.24615153670310974,0.16725488007068634,-0.25673234462738037,-0.2705700993537903,0.011871771886944773,-0.2737034857273102,0.7854868769645692,0.6209609508514404,0.1233685314655304,0.18682366609573364,0.05039314553141594,1.3552629947662354,-0.08683060109615326,0.6873214244842529,-0.08887661993503572,-0.09987562894821167,-0.8195521831512451,-0.5546119809150696,-0.08204954117536546,-1.1573740243911743,1.0625624656677246,-0.6335547566413879,0.24533602595329285,0.34753549098968506,-0.2029263973236084,0.1503755897283554,0.846718966960907,-0.9308358430862427,0.46139466762542725,-0.20250758528709412,-0.48492300510406494,-0.2627894878387451,0.5395342707633972,0.34996056556701666,-0.5439625978469849,0.2372460663318634,1.2382123470306399,-0.02013774961233139,1.0513114929199219,0.07845279574394226,-0.3458354771137238,-0.07110550254583359,-0.019632544368505478,0.524427592754364,0.15629364550113678,0.046571940183639526,0.37341871857643133,-0.08426553010940553,0.9169514179229736,0.33588743209838867,0.7386829853057861,-0.6731072068214417,0.41295385360717773,-0.3450106382369995,0.2700829803943634,0.689711332321167,-0.45060926675796514,-0.8008607029914857,-1.1239960193634033,-0.7659159898757936,-0.5417488217353821,-0.6234878301620483,0.19759593904018402,-0.031673531979322433,0.9337466955184937,0.2681157886981964,1.3620131015777588,-0.6704285144805908,-0.13545513153076172,-0.08485160768032074,-0.7938469052314758,-0.5427979230880737,-0.1593579351902008,0.16196534037590027,-0.6355464458465576,1.2428926229476929,-0.17510941624641418,1.1123857498168945,-0.7914645671844482,-1.1111094951629639,0.9791375398635864,-0.30738702416419983,-0.7197898626327515,-0.786565899848938,0.11717338114976883,-0.8554779887199402,0.9631351828575134,0.2509729266166687,0.26633909344673157,0.17292410135269165,0.4800248146057129,0.27724891901016235,0.12866435945034027,-0.9850944876670837,-0.2970147132873535,-0.5168071985244751,-0.06442543864250183,-0.2035423815250397,0.3258911371231079,-0.001086317002773285,-1.2493399381637575,-0.08973085880279541,0.6867511868476869,-0.7410715818405152,-0.930202066898346,-0.008588620461523533,0.4058493971824646,0.16784876585006714,-0.2927139699459076,-0.538794994354248,0.05937391519546509,-0.30905258655548096,-0.36214897036552435,1.3507572412490847,-0.8148773312568666,0.269599586725235,-0.36372864246368414,-0.7397902011871338,-0.21505329012870789,0.6268732547760011,-0.7503247857093811,-0.1437242031097412,-0.4331700801849365,1.0546820163726807,0.22050687670707703,-0.20239242911338806,0.36873531341552734,0.3556525111198426,-1.748560905456543,0.14966429769992828,0.19072747230529785,0.32964831590652466,0.7520700693130493,0.5970839262008667,-0.42403972148895264,0.2927861511707306,-0.18643686175346375,0.20598290860652924,0.10943551361560822,0.1408589482307434,-0.4091215431690216,-0.6534179449081421,-0.45952069759368896,0.5813776254653931,-0.016430847346782684,-1.754688024520874,-0.6785339713096619,1.3236825466156006,0.2701799273490906,0.39121901988983154,0.07598820328712463,-0.020849816501140594,0.48491448163986206,0.32228967547416687,0.5834125280380249,3.9254519939422607,0.23220513761043549,-0.8946202397346497,0.14309921860694885,0.21459308266639712,0.4242842793464661,0.0030663013458251953,-2.0149426460266113,-1.1784484386444092,0.8436836004257202,-0.02299344912171364,-0.06059807911515236,-0.12160192430019379,-0.5369060039520264,-0.36889228224754333,-0.4421362280845642,-1.4059596061706543,-0.01747088134288788,-0.3405537009239197,-0.46040570735931396,-0.2743406891822815,1.0070136785507202,-0.9124056696891785,-0.43823727965354925,0.09497641026973726,-0.33299800753593445,-0.04707716405391693,0.5404238700866699,1.0315696001052856,0.8539007902145387,0.4387153387069702,0.6658527255058289,-0.16489748656749728,0.17345845699310303,-1.4767436981201172,0.46447253227233887,-0.030248500406742096,-0.02194346860051155,1.7865407466888428,-0.034405168145895004,0.12896591424942017,0.37920671701431274,1.2859833240509033,0.005979020148515702,-0.04083307087421417,-0.6311020851135254,0.04058399051427841,0.435671865940094,-0.5839056968688965,0.056238677352666855,0.8672140836715699,-0.5962480902671814,0.7319388389587402,-1.3515851497650149,-0.6417263746261597,0.44558632373809814,-0.3757125735282898,0.8428063988685608,0.19175253808498383,-0.6976500153541565,0.23465071618556976,0.7904086112976074,-0.24607610702514648,-0.5927314758300781,-0.08339884877204895,0.7176871895790101,-1.1340856552124023,-0.17283625900745392,-0.16054637730121613,-0.6992310285568237,0.647024929523468,-0.6686609387397766,0.12574514746665955,0.12327666580677032,-0.4081641733646393,0.37545254826545715,0.7516276836395264,0.5168212056159973,-0.21725361049175265,-0.8392069935798645,-0.08825922012329102,0.14390695095062256,-0.38987937569618225,0.7927037477493286,-0.1427193582057953,-0.8462070226669313,0.8709350824356079,-0.6300930976867677,0.1207047700881958,-1.668299913406372,-0.013622461818158627,1.2722628116607666,0.4096664786338806,-0.4044674336910248,-0.10096132010221481,-0.15557600557804108,-0.6242676973342896,-0.8905561566352845,-0.40074253082275396,-0.07009363174438477,0.7097865343093872,0.057807646691799164,-1.0658607482910156,0.7177599668502808,-0.6335831880569458,0.3145742118358612,0.279985249042511,-0.049015626311302185,-0.23878000676631927,-1.0794576406478882,-0.4111599922180176,-1.724204659461975,-0.5249050259590149,-0.6683971881866455,0.7654520273208618,0.09226421266794206,-0.37670874595642095,1.921654224395752,-1.1003252267837524,0.21438121795654297,-0.3913927376270294,0.069801464676857,-0.5359554290771484,0.41502112150192266,0.6703224182128906,-0.013845939189195633,0.2564551830291748,0.7499045729637146,0.9885304570198059,-0.09370547533035278,0.13239119946956635,-0.8566056489944459,-0.6215594410896301,0.2567368447780609,1.0791053771972656,-0.8493255376815797,0.915898323059082,-0.07597128301858903,-0.924435019493103,-0.49103933572769165,0.9103256464004517,-0.8004213571548462,-1.2052125930786133,0.20898665487766266,0.9150965213775635,-0.23407694697380066,-0.3105845451354981,-0.07140209525823593,-0.6164408922195435,-0.28493955731391907,0.009625043720006943,0.634717583656311,-0.0612308494746685,0.011668622493743898,0.2512434124946594,-0.9358825087547302,0.6729556322097778,0.24421420693397522,0.6362734436988831,-0.15402474999427795,0.8811045289039612,-0.15239134430885315,-0.285313218832016,-0.36957046389579773,-0.07641725242137909,0.6485002636909485,1.0405943393707275,0.23524752259254456,-0.6365647315979004,0.5577157735824585,0.43553057312965393,0.2555053234100342,-0.011736031621694567,-0.6006021499633789,0.8277779817581177,-0.9046425819396973,0.3438257575035096,1.7165447473526,0.20837998390197754,0.31470805406570435,-0.11339160054922104,-0.1250499188899994,-0.47719264030456543,0.6997106075286865,-0.5014137625694275,-0.6036739945411682,-0.9163204431533813,0.39302819967269903,-0.7032202482223512,-0.4128056466579437,0.1496485024690628,-0.0502115935087204,-0.6813725829124451,0.8843845725059509,0.48661309480667114,0.164223313331604,-1.5137171745300293,-0.6399791836738586,-0.5211747884750366,-0.4020911455154419,0.1920509934425354,-1.1869702339172363,0.09005481004714966,0.0036624278873205185,-0.756097137928009,0.23635011911392212,0.4900338649749756,0.16881962120532992,0.8469870686531067,0.44689798355102545,0.29119405150413513,-1.852043867111206,-0.687369167804718,-0.12064632773399353,-0.1729121208190918,0.9204767346382141,-0.830483078956604,0.23778194189071655,0.2490280568599701,0.5406741499900818,0.32083556056022644,-0.046429120004177094,-0.671131193637848,0.6154549717903137,0.08387831598520279,0.49717801809310913,0.30500027537345886,-0.538326621055603,-0.5338736176490784,-0.5925580263137817,-0.8867307901382446,0.34293031692504883,-0.36790329217910767,0.7503507137298584,-0.08691538125276566,-0.4459560215473175,-0.2437906265258789,-0.610500693321228,0.6102051734924316,-0.603840708732605,-0.027713730931282043,0.29209309816360474,-0.28185856342315674,-0.36585238575935364,0.2943077087402344,-1.3912485837936401,-0.13854341208934784,-0.14633069932460785,0.16611115634441376,-1.0274410247802734,-0.3051054775714874,-0.04778941720724106,0.10177972912788391,0.7793202996253967,0.27339914441108704,-0.09624738246202469,0.24263903498649597,0.28476956486701965,-0.17877298593521118,0.5192834734916687,0.23989766836166382,-0.2447536438703537,-1.3079429864883423,0.8157724142074585,0.2060011625289917,-0.8726696372032166,0.7073191404342651,-0.15198172628879547,-0.8493124246597291,-0.2974036931991577,-1.0423550605773926,-0.6597924828529358,-1.2326463460922241,0.4179469347000122,0.791110098361969,0.28604862093925476,0.581233024597168,-0.7182861566543579,0.46752434968948364,0.06721468269824982,0.2440703809261322,-0.36838927865028387,-0.06620100885629654,0.3055904507637024,0.05986243486404419,0.10562917590141298,0.44633263349533087,0.6768405437469482,0.7465192079544067,-0.011398406699299812,0.17050883173942566,-0.0814431831240654,0.25090983510017395,-0.1581381857395172,0.5237278342247009,0.04942182078957558,0.16737006604671478,0.5153027772903442,-0.24063211679458618,0.5903348922729492,0.2113133668899536,0.255721777677536,0.23575150966644287,-0.49710431694984436,0.11570330709218979,0.06268763542175293,0.849751353263855,0.08564219623804092,0.5386290550231934,-0.3114818334579468,0.36176425218582153,-0.3520299792289734,1.0394775867462158,0.37500470876693726,-0.5506563782691956,0.6696898937225342,-0.6831515431404114,-0.019486468285322193,0.22138118743896484,1.3688725233078003,-0.7959669828414917,0.12295585870742798,0.011570403352379799,-0.016902433708310127,-0.556757926940918,-0.04992585629224777,0.18761715292930603,-0.8492323756217957,-0.5502569079399109,0.2960483729839325,-0.7210888862609863,0.6283601522445679,1.2371861934661865,0.8760146498680115,0.05243023857474327,0.23363599181175232,-0.5882498025894165,-0.38073286414146423,0.30507445335388184,-0.7224357724189758,0.06438902765512466,-0.037132956087589264,0.2698541581630707,0.2221335768699646,-0.5296483039855957,-0.1445988416671753,1.6622546911239626,0.1023184210062027,-0.10963273793458939,-0.548995852470398,1.846891164779663,-0.004934556782245636,0.024914078414440155,-0.32172900438308716,0.8588327169418335,-0.1969318389892578,0.8188463449478149,-0.7772909402847291,0.3337053656578064,-0.0010329484939575195,-0.5060809850692749,-0.6777966022491455,0.5421416759490967,0.08196760714054108,-1.2974109649658203,0.2541705071926117,0.0772947371006012,-0.5663617253303528,1.5111558437347412,-0.20465555787086487,0.7327035665512085,-0.9832857847213745,0.6851488351821899,-0.10381294786930086,-0.4001401364803314,0.2721478044986725,1.5852307081222534,0.231391042470932,-0.044779181480407715,0.21038515865802765,-1.0191435813903809,0.13189032673835754,0.6064055562019348,0.05319005250930786,-0.14297965168952942,-0.7232691645622255,0.21915942430496216,0.8070845007896423,0.1374368816614151,-0.12592901289463043,0.5952502489089966,-0.42029076814651495,-0.8445005416870118,-0.006101585924625397,0.04809265956282616,-0.17620161175727844,0.3579011857509613,-0.3547191321849823,-0.8848896026611328,-0.656929075717926,0.24298085272312164,1.761543869972229,-0.7312514781951904,0.3198529183864594,-0.4982532560825348,0.9539231061935425,1.0052196979522705,-0.01280103623867035,0.801496148109436,0.19274924695491794,-0.5091515183448792,1.1338751316070557,-0.559686541557312,0.015597067773342133,-0.883952558040619,-0.09485402703285217,-0.25193479657173157,0.27192097902297974,-0.09585194289684296,1.082259178161621,0.6927003264427186,0.27678748965263367,-0.6315657496452332,-0.0393713191151619,-0.10692041367292404,0.17706562578678134,-1.0250247716903687,1.0514428615570068,-0.1743161678314209,0.32564041018486023,-0.2953828275203705,-0.7690937519073486,0.5847935676574707,0.448412150144577,0.9600054025650024,-0.14256945252418518,-0.5651628971099854,0.5791061520576477,-0.022508002817630768,-0.6678504347801208,0.019924849271774292,1.1617926359176636,0.31581032276153564,-0.708118200302124,-0.4461597502231598,-0.04391219839453697,-0.5351693630218506,0.38870927691459656,-0.7253506183624268,-0.43733662366867065,-0.02581563964486122,0.5964428186416626,-0.2442544400691986,-1.2000412940979004,-0.42003270983695984,0.2555273771286011,-0.019649814814329147,-0.15966758131980896,0.09351927787065506,-1.0804154872894287,0.38949307799339294,0.21975383162498474,1.6144323348999023,0.7555016279220581,1.1473215818405151,1.1880583763122559,0.045773081481456764,-0.8080517053604127,0.09419014304876328,0.5683624744415283,-0.664676606655121,0.15689420700073242,-0.4729903042316437,-0.22381311655044556]</t>
  </si>
  <si>
    <t>E276</t>
  </si>
  <si>
    <t>✨</t>
  </si>
  <si>
    <t xml:space="preserve">sparkles
</t>
  </si>
  <si>
    <t>星星(6.40);闪亮(6.32)</t>
  </si>
  <si>
    <t>star(6.40);glistening(6.32)</t>
  </si>
  <si>
    <t>[-0.11180451139807701,-0.4085502360040778,0.5468485994844247,0.32155379988499816,-0.537341375422004,-1.1400906447543213,0.6987419511308732,0.9049851574645137,-0.23117072120407559,0.44081718499297334,-0.933096475948561,-0.15232808305727727,-0.3324633189384511,-0.42120953476586886,-0.7969572859884098,0.13715738294929858,0.3845462264209394,0.4897777552636254,-0.9806227526127896,-0.9948606025304225,-0.035288320077176125,0.10472079948676342,-0.4152148985704839,0.8557547472960112,0.9043229427558697,-0.14268239730636015,0.09486392377228134,0.555007208656791,0.2528914610380369,0.6725182959575526,0.8428992246160444,0.45399565294088906,-0.22872440230767455,1.0765100380048058,-0.6126507702252723,0.6723413017411894,-0.34716019271225335,0.32616356962563975,0.06529947917982443,-0.15031829663854562,0.38029309574341935,0.28789997653455923,-0.8420164060118972,-0.40098642987131283,-0.03645542836347162,0.44494606485429977,0.5692724668427018,0.393201191299009,-0.9797830960608476,0.3024068368191751,0.7943653261029957,3.423569038214273,0.13577696167870074,-0.37496806917995806,-0.8251743549542712,-0.051587780579825875,0.5035004177630342,0.7257678607441732,-0.01322070879257278,-0.3358375007743078,0.2944021262475197,-0.297756724997072,-0.669667053893702,0.10376979499463214,-0.21869636983271465,-0.37140915251725554,0.39360270673865516,-1.1625264243574331,-0.07152392152721518,0.11739553116409984,0.4760956930008945,0.1734981829954299,0.7091787234442124,-0.40549204010047657,0.06751197912045662,0.06557094557395836,-0.13341093063354492,0.2545922123241109,-0.7056305187427445,-0.6097265395107648,-0.482531962015771,-0.8757717727825343,0.42121769241149853,-0.3754069730146042,-0.6139985374267527,-0.1430624761057413,-0.11150038459443098,-0.17487577876902577,1.198968978907099,0.3287685916617217,-0.47560172463884415,0.7108368068341387,-0.5508805876536085,0.3816220097194444,-0.5116872653266452,0.046595395992923255,0.5617182341632464,-0.09052105251675015,-1.0710152048148855,0.8534758485705647,-0.43669521098105324,-0.14526430048689937,0.14505551291617338,-0.9401324312418502,-0.5017068954493036,-1.0414699892334591,-0.833338668804295,0.24119418435144108,0.5935469344751725,0.6662212041829596,-0.2453641415826532,0.20182114405347812,1.370503266126115,0.5829356478539524,-0.44701996070659716,0.4101261887329304,0.3056050258756473,0.051282864532723335,1.3069842248562944,-0.28178961579965445,0.05092050598946628,-0.7724682029509385,-0.1749279916483835,0.21012473777429946,0.02185793941384119,0.17887544227356944,-0.12602633297048654,0.0836990459865292,-0.7253751454763854,0.317347432998632,0.03305640836425175,0.19049668980651344,-0.8910567823624769,-0.17542377864288178,1.2163018525041491,0.25495964782127484,-0.7592109060840102,-0.07722237338589516,-0.55091215087878,-0.18884469973330467,-0.24950334715922146,-0.7644575798748344,-0.6356901005403885,-0.19679997890990303,-0.5174445825696781,-0.020837758402555986,0.8560213916349095,0.552727115667419,-0.23587337674091985,-0.14059853948504716,-0.13396015753414459,0.27150443472609614,-0.07825312531547042,-0.5317122332307677,-0.9200591922595802,-1.1369300038609285,0.40865941533189737,1.353187827874493,-0.8103377305908709,-0.20194405672565993,-0.38311321490647776,-0.45312485158048715,-0.2695724593093064,0.11731987939962489,0.1675428327740423,0.26677705594245965,0.5166655437441061,-0.04188422871050456,-0.6720077320439926,0.18044697330487483,-0.7386122042966993,0.07562689954377957,-0.3740066175429237,-0.12575899342087327,0.8397331979890533,0.019124729743856463,-0.18547647796719277,0.857224323891646,-0.9091562380064403,-0.3251238094260361,0.2123907074233554,0.19592067313115327,-0.39209421738883515,0.26337867008139754,-0.029288712469552527,0.23694255054983873,-0.24699137029268883,-0.17709952869162654,0.018763039483139843,0.4158894368354848,0.2671723576965711,-0.43045363402524534,0.048525666855028925,-0.8086264934760846,0.19785921265747372,0.8258481302008723,0.09459538846615924,-0.7926953474417427,-0.42331176246238855,-0.07761004744776037,-0.1327749923463689,-0.9109352712599648,0.43110397438339837,0.06962867791684259,0.0717922125431086,0.725578447840861,-0.5655295730426612,0.3268231887691069,0.27709251104403804,-0.6550100895742708,-0.5573587885360844,-0.5353240078648195,-0.14166253499242645,-0.41682786183641446,0.809188115280985,-0.17821803787686177,-0.21264561058472325,-0.800085742939387,0.18542881408669304,0.09260186148400337,0.5980937544083753,-1.2340169079256373,0.12434655013463357,0.32705713384198826,-0.5198649973269329,0.34297547040396176,0.6187223642077667,-0.22691537982580676,1.2519483171551433,0.1289997294249124,0.24219980678021513,1.0343525614959517,-0.58457488255785,-0.15184431498413842,0.42793563639880805,-0.32829268918132154,0.6774757482752894,0.4776480622244197,-0.5755053111259512,-0.6224730417428427,-0.324013768837152,0.1299552114692745,-0.1643398700170959,-0.7700504064559937,-0.43074403042035386,-0.26672823746867524,-0.1061259581158493,-0.02335488085715187,-0.24075713161601137,0.5136184003574169,-0.06569265529809408,-1.0142393795070268,0.687995569595438,-0.8513646488947584,-0.3430158594586202,-0.20167132067364574,0.22500937871190885,-0.25147545100837354,0.29023544480469055,0.19085360165463375,0.5373535155263168,-0.10428464422557528,0.046091205138244384,0.918552716046769,0.40467825758930864,-0.18961009457213987,-0.1448263500305201,-0.7331051175168017,0.03857440032706352,0.45659001378823594,0.22120471338167885,0.2271245240375696,-0.10414521228398707,-0.18812932920278302,-0.6808083394900063,-0.7300420785877879,-0.22125507427367153,-0.0893245285117863,-0.4690579645681065,-1.2643630275663162,-0.48490651790669426,0.04572400549389668,-0.11964783565887553,-0.17268234590031453,-1.7683563524524109,0.1686071050877603,-0.05658957806249329,0.1858577151961674,-0.2445883190395027,0.22734776830041645,-0.23910971173387488,0.4700189363088039,0.03737537909471831,-0.2442279708701254,3.6793399962368385,-0.7116943558320304,-0.8616478719458674,0.21984381268158654,0.6301578997776208,0.00772127963059784,-0.18883280919877107,-0.3927422637576299,0.21038920437263334,-0.00765201227357056,-0.34289551077299557,0.31091545591291214,0.28264419305206134,0.9785809516906738,-0.5331445182396086,0.5818414946660301,-0.30112363921095997,-0.5016664191587081,0.48019339311991305,-0.26645151728036387,-0.5165269722212229,0.1877816284926522,0.29535127929504346,-0.0385137443609585,-0.016308451330424904,0.28446531157619903,-0.15999662856392513,1.0228864406513063,0.8133076158975134,0.35193502350358774,0.29226333416060896,-0.21928919032709487,-1.5511535050853198,0.49371064202674964,-0.34595786656764965,-0.5065985329893251,-0.400512206435993,-0.02216535905339071,0.46191543301209703,1.1809867123104878,0.47367323550167467,0.7735466862356426,0.8227957791050539,0.40239786707012865,-0.5388728950592067,-0.6453313993302402,-0.41457619789420375,0.12949667703236967,0.2169787325211708,-0.41373948545645406,0.17637881261623456,-0.3388829610205644,1.1141576435392266,-1.265339609013488,0.17849211957280997,0.3489348672281038,0.0928125877044355,-0.32936339662564507,0.36088489553588904,0.1185583294622156,0.5766455637698142,0.2094381469369724,-0.011755482990615417,-0.5860912732730639,0.12465975438522187,-0.08978256010851322,0.03464126646123975,0.49273262631814213,-0.1516978768323431,0.1577201255702025,0.305477960812335,-0.4226680502591544,0.6032585438513598,-0.3943486667626741,-0.9944522882139447,-0.5202554038028843,0.5249874370777055,-0.592019217693253,0.22764608263969419,-0.2575555866127772,0.6136288571831406,0.39949832333634233,-0.5256671043026526,0.3691960721221192,-0.10558584510095861,0.3439684139182236,0.9415116839061509,0.0033192968131690623,-0.5183848320253638,0.5116414455388556,-0.0029675358573332733,0.5635767849470606,-1.1406174254733206,-1.1783476570584126,0.059940965759833126,-0.05666952448224785,-0.21837480968197448,-0.38656269240853014,-0.052804952178964554,0.4003706487598798,-0.11646648553132222,-0.19910409316321873,-0.3838700999487315,0.8334097601720039,0.5547290689108388,0.5161767572361902,0.8105261957408577,0.1518485024818127,-0.3006413071755542,-0.4367898971039728,0.26443245789862624,-0.20554649040399003,-0.04053176396729929,-0.42924774285183837,0.8266922608511337,-0.7780539152638012,-0.7241044936590637,0.7070366479703133,-0.3056506029027977,-0.6679161068619481,-0.2493122938206259,0.189031090167974,0.48894709348678594,0.49582630672202205,1.1657729819910416,-0.07974617410179795,-1.5726085798629863,-0.3888291613945108,0.5967735701444133,-0.22790579981361794,-0.8051677038338011,-0.34411417411652623,-0.4935882580990823,0.8872417337847073,1.0424896494442264,-0.10413690769909234,-0.07502516314683369,0.32862623479982084,-0.006212888963964631,-0.2009293514963807,0.052192030166158615,-0.7162090974138272,-0.09102279742229853,0.9265885889924914,0.04894774796946941,0.25878754988411407,-0.34188025153630613,-0.5400684300242671,0.3446784007628232,0.6882486765747827,0.07083004495955462,0.41050274324732905,1.156667030804994,-0.06305256431663273,-0.43673068373803275,-0.13676583490624333,1.0273002551880892,0.4431694469704533,0.052436671090244455,-0.6987065092617313,0.5294541598155799,-0.714436216859628,0.8278394819095435,1.2229872578816698,-0.19902426971505016,0.7760006805129398,0.31229558369971266,-0.135605655166487,0.2517570494026538,0.7341558972731332,0.14334536388220373,0.20979225181585906,-1.2729435874926336,0.07869590009679857,-0.07006641798066778,-0.471542072217196,0.21806750569911984,1.0765374354179331,0.3884997632329827,0.16024232858064164,-0.6851673580163362,-0.5501399845476972,-0.22491280098032476,-0.6752866885519975,-0.4810729784681308,-0.8658796967260095,0.43284636360920026,-0.2783206679568386,-0.34635637281154164,-0.23626499420759692,0.4976185224703606,-0.5047167168547775,-0.04030652196202057,-0.9189125970499404,0.16710630917785974,0.5174026177418942,-0.43513997737935045,-0.4507160924917814,0.2098091354729324,-0.7616280806775125,-0.45417227255587544,-1.2119893893500828,-0.5181646595727529,0.3762691392014358,-0.9515670652421104,-0.6094847392562209,0.937698912541598,-0.04497408185968336,0.6097447394535241,-0.09342578127486816,-0.46406448834779246,-0.624244099421217,-0.34742040724943807,-0.37852863424661143,0.23973533076955778,1.1660566144431663,0.43997432972421713,-0.6117459827700987,0.20359551640141088,0.5057382571776181,0.30358222830078463,0.5867273011152319,-0.5907098769352136,1.2616550314505368,-0.039783957580856906,0.2126010220177126,-0.3180019545634062,-0.09489014288348867,-0.48004316652057977,0.028340310253054894,-0.3887789423102574,0.032967618660421555,-0.08791649321846616,-0.5638042194953817,-0.5745585726586399,0.06884366254143368,-0.20480614111123502,0.034153478133757395,0.12027153126056622,-0.21696692732292297,0.31371527900364227,0.7844099627425339,0.754106631342149,-0.207236387822407,0.24466724407593937,-0.3179954720525355,-0.14643393471738358,0.48408529483127277,0.33817557408320187,-0.048009008761273335,-0.18287314357396386,-0.26670196358829934,-0.6183876825484218,0.44762512587553616,-1.2759974673883805,-0.741632184840196,0.6568021869027851,-0.02196548188364269,-0.6335072091083652,0.17209343345749456,0.0920297594259906,-1.2252401081931512,-0.910476875620962,0.15968966405123275,0.1805288591329625,0.17710470926287947,-0.7219599457766047,-0.2507873513051216,-0.2421347956783724,0.19612836916715107,-0.386414991704044,-0.9202255713229148,-1.069562548043712,-0.8184195449020688,0.42069469806769033,0.5837299363897337,0.3385335135933579,0.0925171931847831,0.07748856173445848,0.4975886395731509,0.5369271572851977,0.01403223224823049,0.4971156736083378,0.3378667063665706,-0.2502507441091221,-0.18473673458920414,0.161065533855893,0.0668253136786404,-0.6320588896606143,0.14051524386895414,0.054259602794584055,0.5094515767614574,0.3742155145533038,-0.01730417850001759,0.08723896307661044,-0.25355873370407433,0.16296109971621178,-0.3175099215760136,-0.16503409991990653,0.809718375174415,-0.4145527452921236,-0.24537179268748557,-0.0809299052748459,0.6715180972554037,-0.4018469662066327,0.2606772960021796,0.041070572020399654,0.4311825607391382,-0.3385376612476955,0.5475983639426579,-0.1265066885790288,-0.5354386856224364,0.1450790427378471,0.5313256667149777,0.5076795078271272,-0.39080681232427134,0.586215117909261,0.04156107726870783,0.5080520679421773,0.5580992244726775,-0.41453539910695414,1.1478830039106456,1.3000340868305686,0.5704274589060158,-0.36455438034423926,0.41656529508679124,-0.25258272017864203,-0.23944347297513718,0.2036993686134452,-0.6148996395583185,0.037788795418297216,0.3157192693640854,0.31998395840853255,0.6826718605512025,-0.0046611161569491116,0.49891963699795555,0.07984568800357793,0.02547522155654351,-0.053461563606925354,-0.2057121070410242,-0.3644404880061055,-0.19674035334429207,-0.16042929098306113,-0.08956973945462943,-0.4779496453455742,0.36706319490805367,0.8176858484350293,-0.38195222260936207,-0.4846561945826802,-0.2775871137909542,0.5309611547072203,-0.006375333331278619,0.9775086751836815,-0.5248249485003237,-0.3913755783971572,-0.19561749736204845,-0.41565632297108507,-0.21801786075364674,-0.15410043486696204,-0.511137467346444,-0.1561378126112831,-0.5075818785768471,0.6366416304711474,-0.9530575196474593,-0.41455356806319277,-0.6891769928647983,-0.32695899430094966,-0.3008888938174342,0.33792118441979613,0.7143233769776804,0.43696465397512674,-0.43404019747348804,-0.4992137428940527,0.3945752275700601,-1.4640273534698993,0.41393890759802815,1.0923642527978152,-0.08153233390967578,-0.3750756422415475,-0.586570289553396,-0.28776824977618976,0.4703923049845443,-0.5191415066750634,0.4964404252191253,0.4236377897542834,-0.361276129223653,0.09265093081044835,0.5334126465762687,-0.44912965724010345,-0.04652460146423996,-0.5067381156201394,-0.8908992721544985,0.13215654328564144,-0.3032720404744938,-0.17132132021796623,-0.026268715791354903,0.23868927892470201,0.91400877647842,-1.0877375839561816,0.7035270917494565,0.5877157331302465,3.413079358094575,-0.387658233279424,0.1921567385954573,1.018513685030653,0.2866872538201856,0.46271690943383226,0.17378507880185612,0.6707095523543705,-0.10862066887861846,0.46270480416468435,0.12975131705502013,-0.6724409516284008,-0.4385562957517359,0.37573977100928097,0.12769103168651758,-0.1581541591922179,1.435083692436976,-0.6291668171322109,0.7677065021549629,0.153023596828347,0.25418546322165736,0.04961017178778617,-0.3118806378730875,0.47843826724993477,-0.3876619408067488,0.06634874059664496,-0.5033394548277192,1.0112378342656902,-0.04045457161025495,0.5630139122340853,0.30812651841648364,0.34169509631908496,0.6629922520245937,0.12216144069930576,-0.055714262883789493,-0.36955860868984497,-0.4195799243371218,-0.612388129463259,-0.46038335403859215,-0.44024257569123576,0.5006937637234365,0.04613183409172968,0.3701488055930232,0.7250662974963915,-0.7884948245736937,0.6878980998171876,0.25295134115692797,-0.16924814889762577,-0.3735700889138986,0.40583178578623086,0.033370479842684916,-0.6204204128080646,-1.017245417399122,-0.17745288713088886,-0.10029142700283732,-0.30252770270338125,0.5901199893051425,0.5468575749916351,-0.21835685289458723,-0.35102911500741313,-0.2023779169613162,1.6680180181730664,0.05689630583422073,1.276464974248646,0.016175261001713223,0.243618851071162,-0.07023916408320925,0.6704869972948996,-0.7694007410908378,-0.7916576451813148,0.029231872384911338,-0.9320821769979615,-0.12923542809802177]</t>
  </si>
  <si>
    <t>E277</t>
  </si>
  <si>
    <t>❤️</t>
  </si>
  <si>
    <t xml:space="preserve">red heart
</t>
  </si>
  <si>
    <t>爱心(6.70)</t>
  </si>
  <si>
    <t>heart(6.70)</t>
  </si>
  <si>
    <t>[-0.13536305725574493,0.0890084058046341,0.04553113505244255,0.14146040380001068,0.3577728569507599,0.0021224245429039,0.9310953617095947,0.8533971309661866,0.010922364890575409,1.0551555156707764,0.08004395663738252,-0.845307469367981,-0.49703750014305115,-0.7256828546524049,0.2632390856742859,0.15760496258735657,0.6691538095474244,0.4792255759239197,-1.3253095149993896,-1.0593326091766357,0.12167370319366455,-1.3259549140930176,-1.561371088027954,0.3054794371128082,0.8647146821022034,-1.2279517650604248,-0.6703869104385376,-0.06928945332765579,0.6161583662033081,-0.2670740485191345,-0.2710183560848236,-0.047739021480083466,0.9847634434700012,0.8794080018997193,-0.7572163343429565,-0.051043592393398285,1.101188063621521,0.2960706055164337,0.8961893320083618,-0.5619499087333679,0.3689889907836914,-0.1846061646938324,-1.3809418678283691,-0.12085657566785812,0.441178560256958,0.836190938949585,0.6380714178085327,1.1491155624389648,-0.4465944766998291,0.985923171043396,0.863245964050293,4.353216648101807,-0.09140918403863908,0.3169196844100952,-0.3658185601234436,0.37041270732879644,1.7737488746643066,-0.16573144495487213,-0.6786860227584839,1.1785496473312378,-0.047225892543792725,-0.741524338722229,0.3683422803878784,0.05759654566645622,0.49710142612457275,0.130109503865242,0.15664556622505188,0.2139819711446762,0.587361216545105,-0.2861105501651764,0.6268413066864014,-0.2628589868545532,0.5407083034515381,-0.12239771336317062,0.05165674537420273,0.46294426918029785,0.9536229372024536,0.9428702592849731,-0.8695597648620605,1.0897812843322754,-0.1443244218826294,0.3519401848316193,-0.2961689233779907,-0.9351683259010315,-1.0885679721832275,-0.03900814056396485,-0.3762268126010895,-0.4268505871295929,0.43982207775115967,-1.2168242931365967,-1.0925501585006714,0.27881917357444763,-1.2270009517669678,0.01890286430716515,-0.2314959317445755,0.052222192287445075,0.7396094799041749,0.2775389850139618,-0.869546413421631,0.45221391320228577,0.001817458774894476,-0.5772672295570374,0.06270609050989151,-0.19849050045013428,0.1150127500295639,-0.046023376286029816,-0.4363231658935547,0.7889534831047059,-0.30136674642562866,0.7627573609352112,0.0030873939394950867,0.6242794394493103,-0.2806802988052368,-0.6609365940093994,-0.1912766993045807,-0.10205829888582231,0.6639443635940553,0.7238485217094422,-0.7684521079063416,-0.15933898091316226,-0.38370540738105774,-0.40604585409164434,-0.2716582119464874,-0.3064075708389282,-0.14444075524806976,-0.4466503858566284,0.9363778233528137,0.37177830934524536,0.7477719783782959,-0.09909360855817795,-0.7112270593643188,0.1904987394809723,-1.4571229219436648,-0.3577628135681153,0.30255094170570374,-0.028173115104436874,-1.00244140625,0.6440646648406982,-1.4513458013534546,-0.35804384946823126,0.06941387057304382,0.38394975662231445,-0.2667378783226013,-0.4321487247943878,-0.07424075901508331,0.1918589472770691,0.6292041540145874,-0.5784309506416321,0.13142983615398407,0.21109607815742495,-0.42546069622039795,0.3931659460067749,-0.023296907544136047,-0.24613240361213684,-0.39824023842811584,0.3346971869468689,0.34517866373062134,0.3494919538497925,-1.0740833282470703,-0.23686958849430084,-0.3533459603786469,0.6561481952667236,0.3484150171279908,-0.04551329091191292,1.229345440864563,-0.08514619618654251,-0.05441809445619583,-0.8091124296188354,-0.1115797758102417,-0.4877035319805145,-0.29308828711509705,-0.5081994533538818,0.021995726972818375,0.03307787701487541,-0.2198197841644287,-0.031601984053850174,0.3720628321170807,0.47260037064552307,-0.4493399858474732,-1.096376657485962,-0.26131412386894226,-0.33077248930931097,0.7557947635650635,-0.29309654235839844,-0.19838036596775055,0.08439779281616211,-0.11230068653821947,0.3523634672164917,-0.3197222650051117,0.7290478944778442,-0.5333212018013,-0.36915111541748047,0.22363516688346863,-0.47860297560691833,0.4622533917427063,0.15996597707271576,-0.23584985733032227,-0.9611980319023132,-0.36518824100494385,0.2436976283788681,0.2460862398147583,0.0600312203168869,-0.10135699808597565,0.07110863924026489,-0.7475458383560182,0.7671473026275635,-0.7324107885360718,-0.49216610193252563,0.4253963828086853,-0.5309913754463196,-1.3800472021102905,-0.8834455609321594,0.1853860467672348,-0.6705024242401123,0.49522364139556885,0.38897377252578735,0.7359548211097718,-0.6918563842773438,0.24490627646446228,0.21436825394630432,0.5945698022842407,-0.40949997305870056,-0.40754660964012146,0.21122442185878754,-0.7740660309791566,-0.06163083761930466,-0.23129262030124664,-0.8978044986724854,0.059774622321128845,-0.3553029298782349,1.1324981451034546,-0.9204682111740112,-0.825467050075531,-0.2490784227848053,-0.5099912285804749,-0.8544468283653259,0.03225923702120781,-0.21078605949878695,-0.2351435124874115,-0.9539617300033569,-0.5158306956291199,0.11962801218032837,-0.1334158182144165,-0.36398983001708984,0.008898303844034672,0.5496245622634888,0.2272990345954895,0.1328500509262085,-0.2685140371322632,0.6754467487335205,-0.6579787135124207,-0.10185923427343369,1.2068856954574585,-1.3960407972335815,0.9374988675117493,-0.23913758993148804,-0.04213837906718254,0.0005052089691162109,0.08172108232975007,-0.2199830412864685,-0.34452590346336365,-0.4777310788631439,1.2527663707733154,0.6601635217666626,1.0951184034347534,1.2354806661605837,-0.08946607261896135,-0.6941864490509033,0.08885011821985245,0.1871742606163025,-0.03449879214167595,0.6427689194679261,-0.2195134162902832,0.1743835657835007,0.4521375894546509,0.14926557242870334,-0.3811078369617462,1.1422017812728882,0.6115450859069824,-0.09680236130952836,-0.48249518871307373,0.16708599030971527,-0.2463674545288086,0.42787298560142517,-1.1130341291427612,-0.8838819265365602,0.8690571784973145,-0.4552804231643677,0.3383214771747589,0.0912470743060112,0.02184350974857807,-0.6056638956069946,0.0673210471868515,0.5152943134307861,4.582218170166016,0.04030240699648857,-1.1428439617156982,0.5909082293510437,0.4475778341293335,0.27257901430130005,-0.9048185348510742,-1.1444799900054932,-0.17635853588581085,0.2559562027454376,0.6994107365608215,-0.23036189377307892,0.06348742544651031,-0.7351336479187012,-0.9571312069892883,-1.0726393461227417,-1.1831912994384766,0.7941819429397583,0.5771774649620056,-0.6429325342178346,-1.404982089996338,0.712091326713562,-0.8634195923805237,-0.009985692799091339,-0.07636521011590958,0.6963917016983032,-0.6469740867614746,0.21831545233726501,-0.4404948949813843,0.834447979927063,0.3504599034786225,0.11982426792383194,-0.4767293334007263,0.7252137660980226,-1.1859431266784668,-0.18437393009662628,0.18422165513038635,-0.39322254061698914,1.029780387878418,0.3863944411277771,0.9667040705680847,1.177748203277588,0.97943115234375,-0.018614880740642548,-0.04249044135212898,-0.5446302890777588,0.47298678755760193,-0.7696484327316285,-0.6076902151107788,0.4626047611236572,1.5285898447036743,-0.20388565957546234,1.009153962135315,-0.9845011234283447,-0.39487600326538086,0.3131413459777832,-0.2871926724910736,0.12047913670539856,-0.6619845032691956,-0.4937437176704407,-0.31090807914733887,0.4653450846672058,-0.15096649527549744,-0.08131751418113708,0.307121604681015,-0.3653087019920349,-0.6866716742515564,0.4035179018974304,-0.865432858467102,-0.6880535483360292,-0.2561679482460022,-1.2791253328323364,-0.041368257254362106,0.2736528515815735,-0.20156902074813846,0.5315161943435669,0.9212765097618103,0.7037355303764344,0.1058153584599495,0.13582201302051544,0.6720269322395325,0.8692052364349365,-1.038378119468689,0.24256932735443115,0.2355673611164093,-0.9181857109069824,0.382221132516861,-0.23504436016082764,-0.5672435164451599,-0.9411891102790833,-0.008908487856388092,0.23557141423225403,0.5264415144920349,-0.2732497453689575,-1.259363651275635,0.11464044451713562,-0.17307886481285095,0.1921459138393402,0.3123411238193512,-0.7981589436531067,0.7254729866981506,-0.13152064383029938,-0.6280283331871033,1.3800804615020752,-0.39282679557800293,0.4368244409561157,0.5670674443244934,-0.07524442672729492,-0.2331753671169281,1.0395678281784058,0.1445644199848175,0.1848288327455521,0.12065369635820389,0.17514114081859591,0.563623309135437,-0.5071896910667419,-0.17587751150131226,1.1008116006851196,-0.7296215295791627,-0.801582932472229,0.3176538348197937,0.507976233959198,0.3007599413394928,-1.5992648601531982,0.7273267507553102,-1.063437819480896,-1.238966703414917,-0.7531572580337524,1.2978646755218508,-0.38625210523605347,0.3959245383739472,-0.7407729029655457,-0.4751828908920288,0.11537282913923264,0.6122108101844789,-0.7458580732345581,-0.1334933489561081,-0.1693924516439438,-0.4784901738166809,0.20220184326171875,0.9748462438583374,-1.1604728698730469,-1.7626941204071045,-0.25302284955978394,0.8375113010406495,0.2413942962884903,0.0855787917971611,-0.3823472261428833,0.44165313243865967,-0.01988464966416359,0.2699764370918274,-0.49605950713157654,-1.0855311155319214,0.5218706130981445,-0.3600757122039795,-0.04001876711845398,0.305034339427948,-0.5167715549468994,-0.30677250027656555,0.11161789298057556,0.34440046548843384,-0.40284195542335516,0.2937392592430115,-0.602922022342682,0.1694173514842987,0.08947122097015381,0.009403713047504425,-0.37007072567939764,-0.7904316782951356,0.2760278582572937,0.3246463239192963,0.6263245344161987,0.10428120195865631,0.5807771682739258,0.6983535289764405,0.6052213907241821,-0.5364413261413574,1.2989795207977295,0.892961859703064,0.6023014783859253,-0.13452786207199097,-0.17649272084236145,-1.1042468547821045,0.04775298014283181,-0.02500823512673378,-0.6461087465286255,0.19516107439994815,-0.14299601316452026,-0.7038419246673585,0.6820206046104431,-0.3084247708320618,-0.29993778467178345,-0.5978329181671143,0.644244134426117,0.47631531953811646,-0.22505319118499756,-1.9449329376220703,-0.14489313960075378,0.29791906476020813,-0.9431579113006592,0.4999924600124359,-0.7838078141212464,0.31435656547546387,-0.3457045555114746,-0.79698646068573,0.8055647611618042,0.13287551701068878,0.5716233253479004,0.8165717124938965,0.6377000212669373,-0.018144503235816956,-1.1008960008621216,-1.2728247642517092,-0.1902744024991989,0.51529461145401,0.4677298367023468,-0.4628641605377197,-0.7951189875602723,-0.22952158749103546,0.4005357623100281,-0.6526764035224916,0.2456994503736496,-0.7321482300758362,0.7286725044250488,-0.027651963755488396,-0.2693246006965637,0.2758568823337555,0.4896904528141022,0.5750030875205994,0.5938268899917603,-1.2332029342651367,-0.7327617406845093,-0.3684469759464264,0.5063319802284241,-0.1656511276960373,0.6624186038970947,-0.8647348880767822,0.06925451010465622,0.11277373135089874,-0.07443001121282578,0.1853797882795334,1.3705636262893677,-0.7153072953224182,-0.29796886444091797,1.2774072885513306,-1.1784471273422241,0.2386239916086197,-0.31408941745758057,0.5191615223884583,0.6102570295333862,0.3418173789978028,0.0507393479347229,-0.35253003239631653,0.3281435966491699,0.1455439180135727,0.21849757432937622,0.24084368348121643,0.010823322460055351,0.07208539545536041,0.4686732292175293,0.12320540100336075,-0.5052087903022766,-0.7091665267944336,0.17339693009853363,0.1308976411819458,-0.1882106214761734,-0.5597982406616211,0.5498876571655273,-0.08880937099456787,-0.33985790610313416,-0.1686030626296997,-1.0948129892349243,-0.916628897190094,-0.08911057561635971,0.3763905465602875,0.022237442433834076,1.344521999359131,-0.8208212852478027,-0.03511190786957741,-0.7944647669792175,0.4291754364967347,0.6708448529243469,-0.2546326518058777,0.4581277370452881,0.7693079710006714,-0.06708767265081406,-0.4128231406211853,-0.22628527879714969,-0.07827924191951752,-0.12492634356021881,-0.1983494907617569,0.7382782101631166,0.10498736053705215,0.3671573996543885,0.22723229229450226,0.030428439378738403,-0.7133532762527466,-0.3871195614337921,0.6228383779525757,0.2620012164115906,0.08350126445293427,-0.5822768211364746,0.8006219267845154,0.2382129430770874,-0.6882733702659607,0.19553875923156738,0.23544278740882874,0.14078854024410248,-0.26113224029541016,-0.05121244490146637,1.01072096824646,-1.1493861675262451,0.6383082866668701,0.042746998369693756,-0.5901983380317688,0.19476431608200073,-0.07230155915021896,0.5852513313293457,0.2612113356590271,-0.4596323072910309,0.4298083186149597,0.07083989679813385,-0.6108110547065735,0.6327430009841919,0.14662715792655945,0.27622872591018677,-0.4590691924095154,-0.35615456104278564,-0.6358991861343385,0.48390311002731323,-0.5784856677055359,-0.34188833832740784,0.12477953732013702,0.11081047356128693,-0.19397801160812378,0.26961880922317505,-0.8878363370895386,0.6201772093772888,0.31200841069221497,0.3928641676902771,0.4228386878967285,0.43263071775436407,-0.294124037027359,0.16472709178924563,0.43904897570610046,-0.1463124006986618,-0.36126214265823364,-0.6221579909324646,0.0025144629180431366,0.4221650362014771,1.1649988889694214,1.081689476966858,0.43441739678382874,-0.13410989940166473,0.5438364744186401,-1.974623680114746,0.20747099816799167,-0.5313907265663147,1.1854605674743652,0.6613661050796509,-0.24424371123313904,-0.2271299958229065,0.6141596436500549,0.17057980597019196,0.3379964530467987,-1.2744630575180054,-0.3654100298881531,-0.6855751872062684,-0.01832454279065132,-0.7324222326278687,0.8016430139541627,-0.8409332633018494,-0.20976251363754272,-0.21844615042209628,-0.5460509061813354,0.577126145362854,1.3398979902267456,1.174025297164917,0.25155654549598694,-0.02755657769739628,-0.7239965796470642,0.5835369229316711,0.7550274133682252,0.43911415338516235,0.19750107824802401,-0.3025096356868744,-0.41504713892936707,0.22479011118412018,1.653357744216919,-0.45725274085998535,-0.5650359392166138,0.32852810621261597,-0.9270523190498352,-0.5981067419052124,0.3445848226547242,0.6817932724952699,-0.8876277208328247,1.4201240539550781,-1.32413911819458,-0.39489081501960754,-0.4599265158176422,3.4489331245422363,-0.16585931181907654,0.17914526164531708,-1.0023155212402344,0.5843966007232666,1.3552411794662476,-0.1128879263997078,1.2284048795700073,-0.5874459743499756,-0.30128613114356995,1.535692811012268,0.48389148712158203,0.8180731534957886,0.3561643064022064,-0.41773089766502386,-0.781456470489502,-0.49318379163742065,0.009368106722831728,1.7099515199661257,0.12431883811950684,0.15703266859054565,0.27017951011657715,-1.125720739364624,-0.7322364449501038,-0.5451923608779907,-0.48418593406677246,-0.09245596081018448,0.8489212989807129,-0.6242979764938354,1.011452317237854,0.11610567569732666,1.0971531867980957,-0.33499670028686523,1.5096402168273926,-0.43346571922302246,-0.47784650325775146,-0.273779958486557,-1.4695484638214111,-0.9821734428405762,-0.20511674880981445,0.4175977110862732,-0.2119591385126114,-0.17631307244300842,0.5352667570114136,0.39077264070510864,-0.12454661726951599,0.12808983027935028,-0.3790575861930847,-0.7070543766021729,-0.7644502520561218,-0.20166099071502686,0.5002898573875427,-1.0531502962112427,0.10684806853532791,0.025284331291913986,0.5322210192680359,0.42265081405639654,0.12113490700721741,-0.504410982131958,-0.3562873601913452,0.0851612761616707,1.3409613370895386,-0.030062176287174225,0.8225258588790894,0.16838487982749942,-0.26632142066955566,0.3890033960342408,0.9216258525848389,-0.5766735672950745,0.02911052480340004,-0.18772773444652557,-0.5260950326919556,-0.728606104850769]</t>
  </si>
  <si>
    <t>E278</t>
  </si>
  <si>
    <t>🐹</t>
  </si>
  <si>
    <t xml:space="preserve">hamster
</t>
  </si>
  <si>
    <t>仓鼠(6.47)</t>
  </si>
  <si>
    <t>hamster(6.47)</t>
  </si>
  <si>
    <t>[-0.42702245712280273,-0.5260024666786194,0.07473503798246384,-0.7428770661354066,0.046309903264045715,-0.38124385476112366,1.1236293315887451,0.3435921370983124,0.6359056234359742,0.3090944290161133,-0.5618810057640076,-0.8692584037780762,0.5783786773681641,-0.171743705868721,-0.6457260847091674,1.0198222398757935,0.47560447454452515,-0.3814252614974976,-0.4899553656578064,-0.08677853643894194,-1.082972764968872,-1.305409550666809,-0.5125918388366699,0.15626072883605957,-1.5712786912918089,1.4153008460998535,0.8988530635833741,-1.256699323654175,-0.3841184079647064,-0.07870864868164062,0.2884841859340668,-0.0918547660112381,-0.03824060410261154,-0.765677809715271,-0.060495853424072266,0.22620967030525208,-0.32685142755508423,0.26478105783462524,-0.6872306466102599,1.4924594163894653,-0.6430147886276245,-0.2812475562095642,-0.1922807842493057,0.20445165038108826,-0.6385312080383301,-0.1297803372144699,-0.8918845653533936,0.8981342911720276,-0.2088806927204132,-0.18706414103507996,0.5702645778656006,3.200249671936035,0.5507417321205139,-0.00614764541387558,-0.3092429041862488,0.9723779559135437,0.12654513120651245,0.21824465692043304,0.5114877223968506,1.2509291172027588,-0.09108313173055649,-0.05747419595718384,-0.25056079030036926,-0.03003612905740738,0.18021078407764438,-0.49159675836563105,-0.21738748252391818,1.3798348903656006,-0.7374023199081421,0.3289666473865509,0.45151248574256897,0.4810887277126312,0.17451752722263336,-0.16159673035144806,-0.2564545273780823,-0.13963870704174042,0.285488486289978,-0.33836275339126587,0.5225831866264343,-1.3418573141098022,-1.1290702819824219,-1.2963204383850098,-0.22000858187675476,-0.6157318353652954,-0.059429578483104706,1.0850138664245605,0.02754521369934082,-0.7513172030448914,0.11570507287979126,-0.5131193399429321,0.21446579694747925,-0.5486602783203125,0.1925494521856308,-0.015066297724843025,0.5803601145744324,-0.8059883117675781,0.3181324005126953,-0.9663540720939636,-0.5527639389038086,0.1754463165998459,-0.49944660067558283,-0.3202485144138336,0.19080853462219238,0.6134282350540161,0.37915730476379395,0.9185426831245422,-0.2368117719888687,-0.18752065300941465,-0.6131949424743652,0.9247019290924072,1.600212812423706,0.05761939287185668,-0.08428305387496948,2.0394792556762695,-0.034833647310733795,-0.5823596119880676,0.7414840459823608,0.6806126832962036,0.8197582364082336,0.21931777894496918,0.4155840277671814,0.8099257946014405,-0.7715311050415039,0.09670765697956087,-0.5417221784591675,-0.7613613605499268,0.04959779977798462,1.163690209388733,0.7597490549087524,0.4505083858966827,-0.280468225479126,-0.40291261672973633,0.9270392656326294,-0.05050676688551903,0.8408913612365723,0.4887355268001556,-1.3719117641448975,-1.3031110763549805,-0.8128271698951721,0.8606457710266113,0.2650810182094574,-1.2224476337432861,-0.1119290217757225,-0.30869215726852417,0.39165154099464417,-0.36218637228012085,0.3287942707538605,1.3499481678009033,0.3953194320201874,-0.5865449905395508,-0.5712600350379944,1.6022881269454956,0.156858816742897,-1.758847951889038,-0.4895557463169098,-0.4228213131427765,0.3004704713821411,0.26190608739852905,0.26773905754089355,-0.16198942065238953,-1.1666276454925537,-0.8777565956115723,-0.17313198745250702,0.26916933059692383,-0.8649831414222717,0.08679243177175522,-0.7019138932228088,-0.25228384137153625,0.7013485431671143,-1.3872959613800049,-0.11604525148868561,0.04206575825810433,1.0645328760147095,-0.324701726436615,0.5501324534416199,-0.5635385513305664,-0.22673809528350827,0.6464625000953674,0.14290498197078705,-0.3223091661930084,-0.1481228470802307,0.579544723033905,0.4698876738548279,0.10611725598573685,1.1270548105239868,-0.1609986126422882,-0.24278506636619568,0.024461545050144196,0.11109445244073868,0.1982769668102264,0.8183525204658508,-0.25140511989593506,-0.00943947583436966,-0.40536874532699585,-0.5816017389297485,0.7672219276428224,0.5270940661430359,-0.14564946293830872,-1.3353676795959473,0.828362762928009,0.20452401041984558,0.5369125008583069,0.8159790635108948,-0.44433027505874634,-0.38929131627082825,0.8951452374458313,-0.6008777022361755,-0.30414342880249023,-0.08926410973072052,-0.7416270971298218,0.7160009741783142,-0.009255476295948029,0.25374478101730347,0.1991259753704071,-0.8176468610763549,0.31016808748245245,0.7533251047134399,-0.24865925312042236,0.46191275119781494,1.079298973083496,0.3838271498680114,0.2694806158542633,0.3276927173137665,-0.28585097193717957,-0.5605171322822571,0.1564503163099289,-0.3772498667240143,-0.14830996096134186,0.25013768672943115,0.9550713300704956,-0.33851903676986694,0.1553290486335754,-1.0165362358093262,0.0071740709245204926,0.5956950783729553,0.4507943093776703,-0.2689407467842102,0.153019517660141,-0.4016219973564148,-1.1143077611923218,0.2157381922006607,1.1003204584121704,0.7616844773292542,-0.5672298073768616,-0.7914133071899414,1.165819764137268,-0.1880125254392624,0.5750397443771362,-0.7205047607421876,-0.39258253574371343,0.6090036034584045,-0.7689884901046753,-0.5039055943489075,-0.6047263145446777,-0.5858660936355591,0.7396844029426575,0.42188578844070435,-0.10698699951171875,-1.045332431793213,-0.7077800631523132,0.48456448316574097,-1.2416479587554932,2.195298910140991,0.7420918941497803,0.47620075941085815,0.8466297388076783,-0.3576865792274475,-0.3720097839832306,0.872596561908722,1.2540262937545776,-0.5321442484855652,-0.5280194282531738,0.3293743133544922,-0.0030693048611283302,-0.3466964364051819,-0.5054429173469543,0.1268506646156311,-0.08723726868629456,1.2016279697418213,0.4770233333110809,-1.1707006692886353,-0.3084052801132202,0.5537806153297424,-0.2767418324947357,-0.7037113308906555,-0.8984081745147705,-1.172954797744751,-0.03358447551727295,0.3417346477508545,-0.21298766136169434,0.21479292213916779,0.42432478070259094,-0.002302836626768112,0.10505709797143936,3.5584068298339844,0.7463379502296449,-0.7769850492477417,-0.23898546397686005,-0.5057390332221985,-0.8256189823150635,0.3107376098632813,0.5550708770751953,-0.5215519666671753,0.07865841686725616,-1.248224139213562,0.48540639877319336,0.18729194998741153,0.10414946079254149,-0.38051658868789673,-0.16068027913570404,0.8776601552963257,0.8708192706108093,-0.07307188212871552,0.48851919174194336,0.8129162788391113,0.412424236536026,0.3834373652935028,-0.2126486897468567,0.6592381596565247,0.2532210946083069,-0.1475963592529297,-0.135689377784729,1.3477537631988525,0.7512227296829224,0.4928431510925293,0.24035751819610598,0.24076557159423828,1.4490959644317627,-0.6974530220031738,-0.19850334525108337,-0.2503501772880554,-0.1474049985408783,0.5428608655929565,1.0881571769714355,0.14679987728595734,0.43789511919021606,0.1309182345867157,0.12652233242988586,0.5653887391090393,-0.47155976295471186,-0.17423939704895017,0.959957480430603,-0.753960907459259,-0.713148295879364,0.07766037434339523,-0.6046786904335022,0.42301708459854126,-0.30099403858184814,-0.7171507477760314,0.03935549035668373,0.6121475100517273,1.1289554834365845,0.8338947296142578,-1.4368827342987063,0.1068638265132904,-0.8590768575668335,0.20684197545051572,-0.2419082671403885,0.23217891156673434,0.7430683970451355,-1.2764923572540283,0.35218310356140137,-0.29993703961372375,-0.34719809889793396,1.14630126953125,-0.3034276068210602,0.5044568777084351,0.4657117426395416,-0.24815133213996887,-0.30426812171936035,-0.1987446844577789,-0.24131515622138977,-1.0874137878417969,-0.17781096696853638,0.32854771614074707,-0.4719367027282715,0.4241711497306824,1.340193748474121,0.13627879321575165,-0.10996413975954057,-0.05141424387693405,0.432684063911438,-0.18700091540813446,0.639366090297699,-0.2536826431751251,0.435177206993103,-0.3666532635688782,0.20855405926704407,-0.263683557510376,-0.42795825004577637,0.4089324176311493,-0.5238066911697388,-0.07482209801673889,-0.7797218561172484,-0.49455374479293823,0.24139232933521274,-0.7634734511375427,0.6067205667495728,-0.20014244318008423,0.3495785593986512,0.7672403454780579,0.6689483523368835,0.07871508598327637,0.2286071479320526,-0.28813180327415466,-0.5592842102050781,0.0221586674451828,-0.8383930921554565,0.6367640495300294,-0.37891373038291926,-1.2342357635498047,0.5624744296073914,0.7577749490737916,-0.4500698447227478,0.4892512559890747,-0.9391452074050903,-0.2566012144088745,0.7255004644393921,0.4383642375469208,0.025927439332008362,-0.42137202620506287,0.010593079030513763,-0.0002072155475616455,-0.2088703066110611,0.9513771533966064,-1.3188934326171875,0.87059086561203,0.7758274078369141,0.9919411540031433,-0.1646755933761597,-0.6092929244041443,0.6311542987823486,-0.7819796800613403,-0.18633890151977536,-0.4272242188453675,-1.3675620555877686,0.15820565819740295,0.9561318159103392,-0.4154212772846222,0.3679707348346711,0.43594616651535034,-1.343367099761963,0.7373051643371582,0.7012339234352112,0.998982846736908,1.0628741979599,-0.6510577201843262,-0.15370593965053558,-0.7328952550888062,0.5918737649917603,-0.6570142507553101,0.2127593606710434,-0.44894173741340637,-1.0365796089172363,-0.11446278542280197,-0.03224918991327286,-0.2850450575351715,0.14404898881912231,0.46837371587753296,0.07157128304243088,0.3022223114967346,-0.7464002966880798,-0.3714752495288849,-0.10635104030370712,0.5020626783370972,0.6559911966323854,0.37185472249984747,-0.6418180465698242,-0.5010961294174194,-0.5801271796226501,-0.5753369331359863,0.5146483778953552,0.3191081583499908,-0.1092400997877121,-1.3517124652862549,0.638391375541687,-0.21357733011245728,0.06685623526573181,-0.2576504349708557,-0.30586400628089905,-0.43490874767303467,1.3322207927703857,-0.13272467255592346,-0.40370234847068787,0.9247688055038452,0.6438759565353394,0.6903489828109741,-0.07978667318820953,-0.049622826278209686,-0.6257947087287903,-1.852126121520996,-0.8930361866950989,0.22925782203674314,-0.7418123483657837,0.8865482807159424,-0.5824388861656189,-0.4183960258960724,0.1444004625082016,1.2315982580184937,0.31824085116386414,-0.2918023467063904,0.39835959672927856,1.016911506652832,-0.42272716760635376,-0.4477359354496002,0.12889903783798218,-0.9896728992462158,0.9178335666656495,-0.6196121573448181,-0.45735064148902893,-1.888397216796875,0.07196044921875,0.8808579444885254,-0.019859351217746735,0.3077627420425415,-0.2385221421718597,-0.5032795667648315,0.2854205369949341,0.407656192779541,-0.5370772480964661,0.4420731663703918,0.472080796957016,-0.23263320326805112,-0.7586076855659485,-0.20324808359146115,-0.13760772347450256,-1.8021230697631836,-0.8337725400924683,-0.5497855544090271,0.1364145576953888,-0.1860268414020538,0.19940540194511414,-0.1566164493560791,-1.3803249597549438,0.18452000617980957,0.8233129978179932,0.33477526903152466,-0.7946246862411499,0.542567789554596,-0.9757979512214662,0.4124184250831604,-0.1784251928329468,-0.39323264360427856,1.188647747039795,-0.9454604983329773,0.32568168640136713,-0.07576144486665726,-0.607519805431366,0.759330153465271,-0.267428457736969,0.899816632270813,0.3094511032104493,-0.1014963686466217,0.11968424916267395,-0.66221022605896,1.0122027397155762,-0.6329972743988037,-1.3282630443573,0.40536394715309143,0.12193512171506882,-0.4833739399909973,-0.6072292923927307,-0.9281505942344666,-0.560228168964386,-0.25958555936813354,0.2049485296010971,-0.5803173780441284,-1.17191743850708,0.47818958759307867,-0.3614296317100525,0.2745198905467987,0.11682529747486115,-0.2689419090747833,0.10743676871061325,0.2736614942550659,-0.21690967679023743,0.20045723021030426,0.21436643600463867,0.18071874976158142,-0.3239661455154419,0.2817251682281494,0.4681081175804138,-0.33290606737136846,-0.4099736213684082,0.10107225924730301,0.3265630900859833,-0.05888370424509049,-0.18628008663654327,0.13722960650920868,-0.13439269363880157,-0.3467988967895508,-0.7911399602890015,-1.1775438785552979,-0.02361293137073517,-0.06021427363157272,-0.2398630082607269,-0.5866321325302124,0.2838493585586548,-0.9508516788482666,-0.28802490234375,0.5997687578201294,0.17963428795337674,-0.647485613822937,-0.29296043515205383,0.3531210124492645,-0.8652140498161316,0.5787543058395386,-0.7934510707855225,0.12185588479042052,-0.20328199863433835,-0.25440549850463867,-0.0627959817647934,-0.267752468585968,0.22469493746757507,0.24426901340484616,0.9406967163085938,-0.10167108476161957,0.48736539483070374,0.35526877641677856,-0.8428104519844055,-0.3259335458278656,0.5331132411956787,-0.45573025941848755,0.4122942090034485,0.1614745855331421,0.04730132222175599,-0.3327621221542358,0.6558718085289,-0.6362769603729248,-0.7709125280380249,-0.6390535235404968,0.14774569869041443,1.0059101581573486,-1.4180703163146973,-0.600229024887085,-0.004699833691120148,-0.40482550859451294,-0.022041190415620807,0.4773775935173035,0.9774752855300903,0.3074434995651245,-1.2017536163330078,-0.45445999503135687,0.06144881248474121,0.32898038625717163,0.11324919015169144,0.37143921852111816,1.1054426431655884,-0.30873584747314453,-0.42938071489334106,1.3445390462875366,0.5401918888092041,-0.24706959724426267,0.5499181747436523,0.27923306822776794,0.3134692311286926,-0.21259647607803345,-0.018574360758066177,-0.09372423589229584,-0.8011391162872314,-0.35219258069992065,-0.9748489856719971,0.40224823355674744,0.15461811423301697,0.37247034907341003,-1.0619192123413086,-0.25148987770080566,-0.9864819645881653,-1.5967590808868408,-0.05248967185616493,0.709717869758606,0.2209034115076065,0.1839972734451294,1.2753821611404417,-0.11275847256183624,-0.3433380722999573,-0.31730303168296814,0.008212997578084469,0.6724938154220582,-1.067762851715088,0.4215846061706543,-0.5000880360603333,0.719748854637146,0.2024513781070709,0.02502400428056717,0.2932826280593872,-1.290988564491272,0.26801595091819763,0.567851722240448,-0.431226909160614,-0.4104653596878052,-0.5638014674186707,-0.8472042083740234,-0.16017669439315796,1.1194205284118652,2.8387064933776855,0.184107705950737,-0.6297215819358826,1.0760507583618164,0.15877579152584076,-0.2932049036026001,0.5767812728881836,0.8253674507141113,0.062062352895736694,-0.9030409455299377,0.09703659266233444,-0.902040958404541,-1.009073257446289,0.45209574699401855,-0.19355690479278564,-1.2969977855682375,-0.07283513993024826,-0.2996945083141327,0.3419439196586609,0.8207718133926392,1.686608552932739,-0.4474857747554779,-0.23915524780750275,0.7491526007652282,-0.1065562516450882,0.2700333595275879,-0.9679408669471741,0.9116874933242798,-0.1443343162536621,0.4718758761882782,0.22013616561889648,-0.6786522269248962,-0.03866756334900856,0.43662264943122864,0.3422449231147766,-1.3530827760696411,0.7877739071846008,-0.029964610934257507,0.7450551986694336,-0.70369815826416,0.21803082525730133,-0.0647662878036499,0.25927478075027466,0.7067763209342957,-0.798228919506073,0.4711406230926513,0.6302413940429688,-1.253319263458252,0.12158218026161194,-0.3004850149154663,1.3525662422180178,-0.2879847288131714,0.23931941390037534,-0.5491573810577393,-0.05365896597504616,-1.2741398811340332,0.42683738470077515,0.09270614385604858,1.0240737199783325,1.3092573881149292,-0.444820374250412,1.723785400390625,0.2046048492193222,0.5487959384918213,0.07652188092470169,-0.07866939157247543,0.3047882616519928,1.6418486833572388,-0.9821934700012207,-0.5058296322822571,0.5287778377532959,-0.41949325799942017,-0.10807761549949646]</t>
  </si>
  <si>
    <t>E279</t>
  </si>
  <si>
    <t>🐼</t>
  </si>
  <si>
    <t xml:space="preserve">panda
</t>
  </si>
  <si>
    <t>熊猫(6.95)</t>
  </si>
  <si>
    <t>panda(6.95)</t>
  </si>
  <si>
    <t>[-0.03285712003707886,-0.11864812672138214,-0.18530796468257904,-0.316800057888031,0.8081516027450562,0.08393250405788422,0.6133363842964172,1.1812067031860352,0.8962523937225342,0.15077391266822815,-0.18417610228061676,-0.09502021968364716,-0.05509454384446144,-0.1290920078754425,0.45818281173706055,-0.13997586071491241,0.8360879421234131,0.09082523733377457,0.948820173740387,0.3380056917667389,-0.1965756118297577,0.4464685320854187,-0.6710782051086426,0.9366594552993774,-0.13137105107307434,0.7139767408370972,0.862764835357666,-2.0543439388275146,0.7476476430892944,-0.46834808588027954,-0.4300738573074341,0.3477925360202789,-0.37893593311309814,-0.3917742371559143,-0.02825321815907955,0.5085177421569824,0.15238314867019653,-0.006130441091954708,0.19690437614917755,-0.32422348856925964,0.3263167142868042,-0.44200029969215393,-0.8344357013702393,-0.49396347999572754,0.47491443157196045,0.36222371459007263,0.4942227900028229,-0.2648332118988037,-0.37180042266845703,-0.30218541622161865,-0.3027459681034088,1.5369118452072144,0.8619958758354187,-0.31006693840026855,-0.7154005169868469,0.5418684482574463,0.03900742903351784,-0.12293057888746262,-0.8162633776664734,0.5759720802307129,-0.7333188056945801,-0.6715884208679199,0.16570416092872622,-0.6422805190086365,-0.40332192182540894,-0.04485618323087692,0.05382827669382095,1.0704712867736816,0.17277400195598605,-0.0002871006727218628,-0.2420780062675476,0.7973454594612122,-1.1876636743545532,0.30770450830459595,0.5990095734596252,1.1048237085342407,0.7006603479385376,0.22214122116565704,0.94526207447052,-0.4410346448421478,-0.2932543158531189,-0.3071534037590027,-1.1807792186737063,0.06957852095365524,-0.2942441701889038,0.2947270870208741,-0.4298662841320038,-1.5382639169692993,0.38953435420989996,0.15172575414180756,-0.6020886301994324,-0.5551144480705261,0.2640101909637451,0.34094542264938354,0.6753806471824646,-1.160914659500122,0.159018874168396,-0.19996123015880585,-1.2091374397277832,0.0770590752363205,-0.6038432121276855,-0.7628620862960815,0.9404391050338746,-0.05991996079683304,1.0087536573410034,-0.6318684816360474,-1.0181713104248047,-0.29816180467605585,0.057929735630750656,0.7591069936752319,0.22645801305770874,0.3274928629398346,0.6403364539146423,1.724009394645691,0.25512319803237915,-0.07231908291578293,0.691358208656311,0.8226936459541321,0.6878068447113037,0.6655207276344299,0.37505728006362915,0.630357563495636,-0.3211783766746521,0.13416728377342224,0.26042550802230835,-0.7297022342681885,0.4024844169616699,0.2501220107078552,1.1026060581207275,-0.3946654200553894,-0.30108553171157837,0.3261827826499939,-0.5062060356140137,0.028773732483386993,0.4655646085739136,0.9789801239967346,-1.4186527729034424,-0.49548572301864624,-1.1037811040878296,0.7108919620513916,0.1256638914346695,-1.1882511377334597,0.11400597542524338,0.2992298901081085,0.6290856003761292,-0.35501524806022644,0.5035789012908936,0.880996584892273,0.21019408106803894,-0.5274357199668884,-0.9221293926239014,0.5181465148925781,0.784453272819519,-0.8609338998794555,-0.8259831070899963,-0.30924704670906067,0.00697760283946991,-0.25876981019973755,-1.433752179145813,-0.14857666194438932,-0.10058190673589706,-1.0024579763412476,-0.25609418749809265,0.7025737762451173,0.349861592054367,0.19526809453964233,-0.3425973057746888,-0.6651978492736816,0.6663109064102173,-0.8202226161956787,0.46940636634826655,-0.7004539966583252,-0.5376596450805664,-0.33861905336380005,-0.3745267987251282,-0.22404143214225772,0.0530681386590004,0.3806312084197998,0.19840626418590546,-0.7663992643356323,0.03840946406126022,0.3090050220489502,1.2676655054092405,-0.7873991131782532,1.4529390335083008,-0.4180219769477844,0.128263458609581,-0.39887723326683044,-0.3565559983253479,0.33844977617263794,0.26116424798965454,-0.09528481215238571,0.43795859813690186,0.3892160952091217,-0.48291125893592834,0.46185618638992315,-0.05692359805107117,1.007134199142456,-0.4818698763847351,0.6310848593711853,0.13050368428230286,-0.714049756526947,-0.07861724495887756,-0.9970018267631531,-0.4966864585876465,0.4123216569423675,0.06922046840190887,0.4581801295280457,-0.2669620215892792,-0.027542948722839355,0.06976284086704254,-0.5636433362960815,-0.798072099685669,-0.24626800417900085,-0.13603195548057556,-1.1589593887329102,1.3178097009658813,-1.7346234321594238,0.5196720957756042,-0.23125037550926208,0.16639061272144318,-0.05097435414791107,0.14412365853786469,-0.2532166540622711,-0.12812624871730804,-0.12106648087501526,-0.3790561556816101,1.3846629858016968,0.6318198442459106,0.057973697781562805,-0.09799294173717499,0.12095779180526733,-1.8261260986328125,0.8498501777648926,0.591092586517334,0.08199585229158401,0.15738847851753235,0.5207608342170715,-0.23580627143383026,-0.19791896641254425,0.0874040350317955,1.3590692281723022,-0.9738215208053589,-1.245689868927002,-0.5521621704101562,-0.5672051906585693,-0.6497133374214172,0.7574068307876587,0.7908489704132081,-0.4034610986709595,-0.22986647486686707,-0.0944986492395401,-0.43079686164855957,-0.10426519811153412,1.058593988418579,0.08891227841377257,0.9623733758926392,-0.21063390374183658,0.022879607975482937,-0.1614299863576889,1.2964892387390137,0.027532946318387985,0.305209755897522,0.7197230458259584,0.2115689367055893,1.129936695098877,0.044566847383975976,-0.4475962221622467,0.41575151681900024,1.0745271444320679,0.2665001153945923,-0.7827298045158386,-0.7608826756477356,0.5564059019088745,-0.18255600333213806,-1.4184629917144775,0.2709853947162628,-0.19084352254867554,0.6902346611022949,-0.6247460842132568,-1.5119616985321045,0.356343388557434,0.8602503538131714,0.03813461214303971,-1.4262412786483767,-1.0547869205474854,-0.7105706930160522,0.6796643137931824,-0.5362189412117004,-0.16985192894935608,0.6439595222473145,-0.4575330317020416,0.4558311104774475,0.3541397154331207,3.9821267127990723,0.1263350397348404,0.2612175941467285,0.49926960468292236,0.030583476647734642,-0.6274802088737488,-1.072501301765442,-0.52061527967453,0.04504262655973434,-0.24736261367797852,-0.04791945964097977,-0.07800184190273285,1.1189583539962769,-0.1655929535627365,-0.1344597339630127,0.918674647808075,0.42919474840164185,0.7266740798950195,0.38539814949035645,0.2851623296737671,0.002385564148426056,0.5644633173942566,-0.12083993852138518,-1.5912318229675293,1.5996599197387695,0.7607454061508179,1.2110989093780518,0.5369589924812317,1.0869516134262085,1.6282845735549927,-0.4313473105430603,-0.7395753860473633,0.12591594457626343,0.4338281452655792,-0.22923301160335544,0.5624433755874634,0.055694237351417535,-0.3563906252384186,0.9085569381713867,1.600853681564331,0.4852980971336365,0.4415135681629181,0.4223473370075226,0.8226538300514221,-0.2260083556175232,-1.320164680480957,-0.04169229045510292,1.1310861110687256,-0.8777894973754883,-1.4393095970153809,-0.4230000972747803,-0.3846685290336609,0.9011940360069275,-0.5230518579483032,-0.8668969869613647,-1.0578619241714478,0.7448079586029053,0.10728656500577927,0.03305332735180855,-0.31665727496147156,-1.1243715286254883,-0.8815364837646484,-0.6382471919059752,0.16668622195720673,0.9082942008972168,-0.15029264986515045,-0.9925376772880554,0.15978433191776273,-0.42308431863784796,-0.8049212694168091,1.5849807262420654,-0.4522150158882141,0.25417661666870117,0.09218606352806091,-0.36174258589744573,0.8047044277191162,0.11433207243680954,0.3131450414657593,-0.1327289193868637,-0.6646654009819031,0.06292403489351273,-0.5070902109146118,-0.5429556369781494,0.31107068061828613,-0.792730450630188,0.021527446806430817,-0.5672742128372192,0.19944937527179718,-0.06967417150735855,-1.3541208505630493,0.5021260976791382,0.9130178689956665,-0.17817123234272003,-0.83744877576828,-0.24240100383758545,-0.18210344016551974,-0.31565260887145996,-0.5875320434570312,-0.021166633814573288,0.001972670666873455,-0.6927843689918518,0.08029961585998535,-0.9071842432022095,-0.14558319747447968,-0.3479871153831482,0.04318612813949585,0.9395898580551149,0.42233026027679443,-0.10530795156955719,-0.5254777669906616,-0.10712333023548126,-0.973343014717102,-0.35435861349105835,0.4519578218460083,0.7822933197021484,-0.07778465002775192,-0.44598546624183655,0.1647552251815796,0.8089895248413086,-0.8879565000534058,0.9260700941085817,-0.37992650270462036,0.37762612104415894,0.4926527142524719,0.6730952262878418,-0.6126422882080078,-0.4390995502471924,-0.9795716404914856,0.09450612962245941,-0.22907248139381406,0.11742503196001053,-1.7031275033950806,-0.07504272460937501,0.10481493175029755,0.6993674635887146,-0.3670065402984619,0.5744781494140625,0.247268408536911,-0.0997132882475853,0.7457269430160522,-0.9782397747039795,-1.1519590616226196,0.4664939045906067,1.5980432033538818,0.07042644172906876,-0.4972573518753052,-0.6175731420516968,-0.9700799584388733,-0.6367848515510559,-0.26486337184906006,0.60865318775177,-0.12061887234449387,-0.17103081941604617,-0.5755974054336548,0.5022433996200562,-0.9926027655601501,0.8233685493469238,1.023951530456543,-0.9444361925125122,-1.095467448234558,-0.08624432981014252,-0.20495986938476562,-0.5762790441513062,0.43214091658592224,0.25348058342933655,0.4771250784397125,0.8685936331748962,-0.6211633682250977,-0.1710163503885269,0.48661226034164423,1.0745246410369873,0.14407564699649814,-0.8434954881668091,0.6917489767074585,0.38961607217788696,0.3682892322540283,0.06670112907886505,0.10768266767263412,0.5477365255355835,0.21213281154632568,-0.420230507850647,-0.05900473892688751,-0.2368377447128296,-0.39594388008117676,-0.6393881440162659,-1.045891523361206,-0.17700786888599396,-0.44586035609245306,-1.0444421768188477,0.08459436148405075,1.2624380588531494,-0.5516732931137085,0.8089723587036133,0.7841647267341614,0.13593453168869019,-0.33690547943115234,-1.0498504638671875,-0.6240539550781251,0.9749020338058472,-0.2789304554462433,0.27209198474884033,-1.1932368278503418,0.16304418444633484,-0.6740796566009521,0.4612638056278229,0.29215165972709656,0.29881525039672846,0.21629440784454346,1.0168743133544922,0.39237189292907715,-0.44329899549484253,0.12200625240802765,-0.7202105522155762,0.24662238359451294,0.33690473437309265,-0.2152102291584015,0.25501346588134766,0.187913179397583,1.1750028133392334,-0.013483189046382904,0.47737765312194824,-0.007460396736860275,-0.8815647959709167,0.08242706954479218,0.5352120995521545,-0.6827019453048706,0.02833734080195427,0.009176786988973618,0.04425227642059326,0.18678422272205353,-0.29218801856040955,-0.6174981594085693,-1.6988058090209959,-0.3475920259952545,-0.17799387872219086,0.1932671964168549,-0.7760320901870728,0.9741336703300476,0.32296216487884516,-0.6079343557357788,-0.018044747412204742,-0.29705625772476196,-0.030936304479837418,-0.7792001366615295,0.12895850837230682,-1.2131881713867188,-0.02682911977171898,0.2825683653354645,0.31219643354415894,0.006901271641254425,-1.3038644790649414,-0.8686038851737976,-0.07015020400285721,-0.043001022189855576,-0.005582466721534729,-0.40963104367256165,1.4513649940490723,-0.8260492086410522,-0.2621958553791046,-0.07518025487661362,-0.287230908870697,0.6228477954864502,-1.1467170715332031,-1.524766445159912,0.43718165159225464,-0.18487420678138733,-0.4101364016532898,0.250189870595932,-1.2123574018478394,-0.43379816412925715,0.11795266717672348,0.9946489930152893,-0.31780344247817993,-0.9186261892318726,-0.3021357655525208,0.11614028364419939,-0.44521862268447876,-0.38882386684417725,-0.42596620321273804,-0.6227577924728394,0.34983891248703003,-0.49407082796096796,0.45697852969169617,1.0903319120407104,0.5278871059417725,-0.048126768320798874,5.378946661949158e-05,-0.023191656917333603,-0.18541735410690305,-0.1538342833518982,-0.29719626903533936,0.9337029457092284,-0.3061699867248535,-0.7592381238937378,-0.34176984429359436,-1.1616005897521973,-0.24322773516178134,-0.45953190326690674,-1.51276695728302,0.002872934564948082,0.5288797616958618,-0.28143054246902466,0.10337714850902557,-0.464480459690094,-0.6849970817565918,-0.10548152029514313,0.6627578139305115,0.4580582082271576,-0.7507820129394531,0.26363688707351685,-0.5717176198959351,-0.9089988470077514,0.6525657773017883,0.13459622859954834,0.967942476272583,-0.039575159549713135,0.28583765029907227,-1.0590139627456665,-0.09481281042098999,-0.0003309175372123718,-0.3643426299095154,-0.1490195393562317,0.06393086165189743,-0.5774951577186584,-0.3977288603782654,-1.131861686706543,0.39433199167251587,-0.38389700651168823,0.2045869082212448,-0.3760680556297302,0.5708469152450562,-1.0532995462417603,-1.6971628665924072,0.039007179439067834,-0.5193959474563599,0.4350824654102326,-0.42760857939720154,0.4801642894744873,1.0329889059066772,-1.6613729000091553,0.2689491808414459,0.11409932374954224,0.05059888958930969,-0.24699288606643677,0.23131138086318967,0.9505616426467896,0.05318177118897438,0.2709648013114929,0.26041239500045776,-0.6260591745376587,1.053161859512329,0.5136252045631409,0.022462833672761917,0.6821734309196472,0.3207785189151764,-0.1802966296672821,-0.39470356702804565,0.18727755546569824,-0.5710388422012329,1.2623255252838135,0.939225435256958,0.8864752054214478,0.3064565062522888,-0.5883783102035524,-0.07782100141048433,-0.06061882525682449,-0.3148466944694519,0.05279408022761345,-0.14613288640975952,0.5424472689628601,0.7662485837936401,-0.3384005129337311,-1.0303809642791748,-1.0644866228103638,-0.32522711157798767,0.13272419571876526,0.39490875601768494,0.9100086092948914,0.4194220006465912,0.7937785983085633,0.1296807825565338,-0.14901603758335114,0.08018163591623306,1.3545260429382324,0.5714932680130005,-2.379326105117798,0.32974773645401,-0.18986311554908752,0.8766366243362427,-0.09157364815473557,0.1730755865573883,-0.30206787586212164,-0.3687109351158142,0.5443435311317444,1.2835516929626465,0.1396348476409912,-0.15365000069141388,0.10998401045799255,0.07872318476438522,0.6020385026931763,1.507070541381836,3.819185256958008,0.10989844799041748,-0.7941368222236633,-0.1638122797012329,0.5854640603065491,-0.045839488506317146,-0.237005352973938,-0.2902653217315674,0.11682194471359253,-0.0980483442544937,0.07656866312026978,-0.4439183473587036,-0.5812872052192688,0.7907606959342957,-1.2767055034637451,-0.47194990515708923,0.9861623644828796,-0.8216415047645569,-0.694007158279419,0.8027852773666383,0.8496367931365967,-0.3235127627849579,0.2640324532985687,-0.8922055959701538,-0.08884118497371674,0.9251878261566162,-0.643227219581604,0.22137482464313507,-0.39693284034729,0.5338222980499268,-1.0992698669433594,-0.767105758190155,0.5338555574417114,0.4292583465576172,-0.23738738894462585,-0.9191392660140992,1.1562191247940063,-0.8058344125747681,0.34143275022506714,-0.5653965473175049,0.15122804045677185,0.7249765396118163,0.6408236026763915,0.9352863430976868,0.02281016670167446,0.5690308809280396,0.9484663009643556,-0.5878176093101503,-1.2325656414031985,-0.6412450075149537,0.3825589418411255,-0.0555792860686779,0.5023937225341797,0.4184764623641968,-0.2729417681694031,0.12761256098747253,0.23723019659519196,-0.19678933918476105,0.2658902704715729,1.0818321704864502,-0.11039380729198456,2.024672508239746,-0.05963515117764473,-0.4239090085029602,0.8456830978393555,0.5179502964019775,0.29159569740295405,0.7586236000061035,-0.007731068879365921,-0.20910054445266724,1.2159878015518186,0.1242566630244255,-0.25617000460624695]</t>
  </si>
  <si>
    <t>E280</t>
  </si>
  <si>
    <t>🎁</t>
  </si>
  <si>
    <t xml:space="preserve">wrapped gift
</t>
  </si>
  <si>
    <t>礼物(7.00)</t>
  </si>
  <si>
    <t>gift(7.00)</t>
  </si>
  <si>
    <t>[-0.5076842904090881,-0.35206547379493713,0.7468589544296265,0.8338006734848022,0.27889207005500793,-0.2808073163032532,0.42499732971191406,0.42571908235549927,-0.6932864189147949,1.1097451448440552,-0.32848459482192993,0.45134252309799194,1.2827481031417847,-0.9550292491912842,-0.6172391772270203,-0.4978213608264923,-0.00175563246011734,0.6715474128723145,-1.2229779958724976,-0.20052661001682281,-0.6268450021743774,-0.5311479568481445,-1.0187160968780518,0.3999224901199341,0.3070276379585266,-0.6013911366462708,-0.8172198534011841,0.016933638602495193,0.34988710284233093,0.5878631472587585,0.2400505393743515,0.34353893995285034,-0.5766788721084595,0.23623570799827576,-0.7733686566352844,0.8040943145751953,0.8009065389633179,-0.4419502913951874,-0.46248576045036316,-0.31688159704208374,-0.4587027430534363,0.4948934316635132,-1.6077563762664795,-0.024126369506120682,-0.03348155319690704,-0.5328542590141296,-0.19372962415218353,0.4506986141204834,-0.041249074041843414,0.4644092917442322,-0.21038636565208435,4.988286972045898,0.8022921681404114,0.7926819324493408,0.7135544419288635,0.25041794776916504,1.0635015964508057,-0.0818556398153305,0.5482306480407715,-0.5762434005737305,0.15283037722110748,-0.7559203505516052,0.4803984761238098,0.3030678629875183,0.07906562089920044,0.09735052287578583,0.09155944734811783,-0.19821597635746002,-1.10451078414917,-0.8217286467552185,0.04091617465019226,0.866244912147522,-0.10960528254508972,-0.19483642280101776,0.7997764348983765,0.6871825456619263,0.6946548819541931,-0.2943617105484009,-0.2703714072704315,-0.5213221907615662,-1.331000804901123,-0.5864425897598267,-0.38138529658317566,-1.0593901872634888,-0.2017861306667328,-0.7290999889373779,0.24453985691070557,-0.6620543599128723,1.446768879890442,-0.3040832579135895,0.30612093210220337,0.609149694442749,-0.9713908433914185,-0.039576269686222076,0.22909483313560486,-0.45088422298431396,1.1679657697677612,0.6647213697433472,0.2762271463871002,0.2637062072753906,-0.4603610038757324,-0.34125930070877075,0.2613449990749359,0.38775134086608887,0.6920983791351318,0.8550050854682922,-1.0370674133300781,0.8703055381774902,0.13170358538627625,0.8877185583114624,-0.8004920482635498,1.1886180639266968,0.7668159008026123,0.49862372875213623,0.38437971472740173,0.22224608063697815,0.846471905708313,-0.10065338760614395,1.5327298641204834,-0.2165963351726532,-0.10236667096614838,-0.8938829898834229,0.2131951004266739,-0.796919047832489,0.07770654559135437,0.09036476910114288,-0.18943750858306885,0.14924028515815735,-0.474083811044693,0.620690107345581,-0.2403591126203537,0.38049596548080444,-0.3123284876346588,-0.4642324447631836,0.7633868455886841,-0.3216693699359894,-0.7940018773078918,0.3684580624103546,-0.5377904176712036,-0.08916842937469482,-0.20983155071735382,0.5366984605789185,-0.05087723210453987,-0.8560636043548584,-0.13736605644226074,-0.34367644786834717,-0.05974744260311127,0.589668869972229,0.3380034565925598,-0.42094889283180237,0.5266870856285095,-0.4942982792854309,0.513336181640625,-0.9256486892700195,0.17606517672538757,0.5043348073959351,0.2269991636276245,0.7426034212112427,-0.5825303196907043,0.09762154519557953,-1.0243104696273804,-0.5483130216598511,-0.7857152223587036,0.08317136764526367,0.30600038170814514,-0.13309821486473083,-0.5444449186325073,-0.11067399382591248,1.1783183813095093,0.24340370297431946,0.04670414328575134,0.21706347167491913,0.26017695665359497,-0.03366142883896828,0.15149043500423431,-0.674401044845581,-0.3501422107219696,0.07989216595888138,-0.39120256900787354,-0.8938843607902527,0.05893012881278992,0.9660751819610596,1.0202572345733643,-0.03331015259027481,0.4634316563606262,0.28247353434562683,-0.528751790523529,-0.4443076252937317,-0.1994715929031372,0.4621180295944214,-0.5090816617012024,0.042553577572107315,0.10329294204711914,-0.16019505262374878,0.3426995873451233,0.5791410207748413,-0.2768815755844116,-0.9178763031959534,-0.4112964868545532,0.5553672313690186,0.7257752418518066,0.4598328173160553,0.008031406439840794,0.04722997546195984,0.49918320775032043,0.7643452286720276,-1.0364283323287964,-1.243992567062378,0.5674724578857422,-0.11920943856239319,-0.2778565287590027,0.1145508736371994,-0.3093787729740143,0.39598146080970764,-1.4864485263824463,0.1491955667734146,0.8654903173446655,0.18343064188957214,0.32520923018455505,1.3142986297607422,-0.3177602291107178,-1.1657055616378784,-0.7835730314254761,0.8455088138580322,-1.023149847984314,-0.951915979385376,-0.379414439201355,0.4389899969100952,1.5313801765441895,-0.9006924033164978,0.6891398429870605,0.5933587551116943,-0.957949697971344,0.1655534952878952,0.12632149457931519,0.09542962908744812,-0.21816055476665497,0.5074511766433716,0.9026966691017151,0.1801341474056244,0.18034490942955017,0.47987812757492065,-1.388263463973999,-0.0330655574798584,0.7978564500808716,0.24148784577846527,0.09609029442071915,0.13245008885860443,-0.11982607841491699,0.9907914996147156,-0.8851516246795654,-0.7100558876991272,-0.476675808429718,-1.3553509712219238,0.41537928581237793,-0.9364174604415894,-0.038730159401893616,-0.042605385184288025,-0.30395662784576416,-0.008129378780722618,-0.17316676676273346,-0.8941802382469177,0.057467199862003326,-0.3442569077014923,-0.022720446810126305,0.5130220055580139,-0.12122496962547302,-0.9990273714065552,-0.09224233776330948,-0.21055321395397186,0.5117985010147095,0.7464855909347534,0.15943552553653717,0.16069723665714264,0.22111770510673523,-0.8110620975494385,0.6765842437744141,0.514981746673584,0.726996898651123,-1.4116590023040771,0.02229546383023262,0.24718798696994781,0.5214486718177795,0.04801290109753609,-0.9386430978775024,0.5772613883018494,-0.30513861775398254,-0.21806247532367706,0.6361712217330933,-0.2842526137828827,0.537094235420227,-0.0940629169344902,0.07233918458223343,0.25864842534065247,3.8893237113952637,-0.710167646408081,0.038691822439432144,0.015623724088072777,1.2693215608596802,0.04976211488246918,-0.7530972957611084,-2.048692226409912,-1.158402681350708,1.3958942890167236,0.4941607117652893,0.15375453233718872,0.09889040142297745,0.5160990953445435,-0.0604647658765316,-0.7255110740661621,-0.026788242161273956,0.056268952786922455,1.3083552122116089,-0.26384878158569336,-0.5498113036155701,0.3475637435913086,-0.16380280256271362,-0.3524980843067169,1.3640743494033813,-0.287830650806427,-0.5642665028572083,0.7595852613449097,-0.2955670654773712,0.7134537696838379,0.27522239089012146,-0.7732274532318115,-0.8125614523887634,0.7583742141723633,-0.9839404821395874,-0.9413032531738281,0.6795047521591187,0.25228506326675415,0.25716063380241394,0.8564713001251221,0.47453734278678894,0.5583319067955017,0.11770317703485489,-0.07890648394823074,-0.09045728296041489,-0.46172502636909485,-0.23514126241207123,-0.695351243019104,-0.3211994171142578,-1.0258771181106567,-1.1195968389511108,-0.37988871335983276,0.7470846176147461,-1.74819815158844,-0.263107031583786,0.2265254408121109,-0.10930604487657547,-0.060812462121248245,-0.7297102212905884,-1.32929527759552,-0.8397079706192017,-0.2372775375843048,0.10293372720479965,-0.31497466564178467,0.34703752398490906,-0.09979026019573212,-0.17369067668914795,0.3503997325897217,-1.7798517942428589,-0.18563047051429749,-0.1764851212501526,-0.49481093883514404,0.6042982339859009,0.8305429220199585,-0.15394142270088196,-0.13797247409820557,1.0278111696243286,-0.07908415049314499,-0.11801086366176605,0.45155635476112366,1.0012266635894775,-0.3762316107749939,-0.7176084518432617,0.5096193552017212,0.36105912923812866,-0.48400747776031494,-0.06424500048160553,-1.5785942077636719,-0.5246405601501465,-0.37088051438331604,-0.0016484782099723816,0.9117400646209717,-0.08000107109546661,0.12505438923835754,-0.38109320402145386,-0.5952478647232056,-0.26694709062576294,0.11892076581716537,-0.15199299156665802,-1.1546471118927002,1.5017154216766357,0.12953028082847595,-1.4820451736450195,0.9145752787590027,0.06389576941728592,1.3107633590698242,0.37086695432662964,-0.25453701615333557,-0.01799914985895157,-0.8683354258537292,-0.8398112058639526,0.30377936363220215,-0.07924482971429825,0.683517336845398,1.6411089897155762,0.9229976534843445,-0.24124549329280853,0.7297621369361877,-0.9696428775787354,-0.15538546442985535,0.536340594291687,-0.286587119102478,0.27741432189941406,-0.6739392876625061,0.15805208683013916,-0.6059587597846985,-0.7833816409111023,-0.7381985783576965,1.454298496246338,0.6599946618080139,-0.5214437246322632,-0.6155446767807007,1.531114101409912,-0.6715702414512634,1.3647822141647339,-0.10234075784683228,-0.16867002844810486,0.43176764249801636,0.16206173598766327,0.30073145031929016,0.2240494340658188,-0.8477244973182678,-0.602776288986206,0.13404427468776703,0.731391191482544,-0.21752667427062988,0.477810800075531,-0.059804484248161316,0.44401857256889343,0.0020167306065559387,0.6015087962150574,-0.35787758231163025,0.2074190378189087,0.7487987279891968,0.1655929535627365,-0.33281391859054565,1.008592963218689,0.8151864409446716,-0.27643850445747375,-0.09724973887205124,0.01042979210615158,-1.2937593460083008,0.442669540643692,-0.47050026059150696,-0.45775294303894043,0.44344621896743774,-0.049996957182884216,-0.5777977108955383,0.10569620877504349,-0.34989476203918457,0.24088101089000702,-0.13776254653930664,0.753162682056427,0.028434395790100098,0.3139600455760956,0.1392573118209839,-0.2558664083480835,-0.3929075002670288,0.6713232398033142,-0.22428542375564575,-0.4515973627567291,-0.757699191570282,-0.8413485288619995,0.7197223901748657,0.20197135210037231,-1.4769731760025024,-0.008782394230365753,-0.49851080775260925,0.41121983528137207,-0.7751388549804688,-0.13111232221126556,-0.06856290996074677,-0.0610702708363533,0.3880021274089813,1.009281873703003,0.11366058886051178,-1.3592246770858765,-0.1583409160375595,0.2106010764837265,-0.22318221628665924,-0.4445916712284088,-1.6846574544906616,-0.11775441467761993,0.4330763518810272,-0.16022337973117828,-0.1343446522951126,-0.28320738673210144,-0.018677743151783943,0.9863792657852173,-0.9840348958969116,-0.09808149188756943,-0.958838164806366,-1.0660297870635986,-0.4198703169822693,-0.6635691523551941,0.9691283702850342,0.48662567138671875,-1.3809788227081299,0.4425392746925354,-0.016384050250053406,-0.16785553097724915,-0.21007370948791504,-0.6028457283973694,0.8649952411651611,-0.16683587431907654,-0.06502340734004974,-0.3256423771381378,0.12382817268371582,-0.8444463610649109,0.2938556671142578,-0.2798423171043396,-0.19526390731334686,-0.22250677645206451,-0.6725459098815918,0.523472249507904,1.2564234733581543,-0.67033851146698,-0.1267915666103363,0.31776800751686096,-0.20673099160194397,0.2717462182044983,1.2693793773651123,0.4186544120311737,-0.5238088965415955,0.7141854763031006,-1.9425402879714966,0.3418511748313904,-0.49495574831962585,-0.39362412691116333,0.7945966720581055,-0.44569292664527893,-0.1473429799079895,-0.07852113246917725,0.960036039352417,0.2841053009033203,-0.09981048107147217,-0.3918781876564026,-0.9746534824371338,-0.5007289052009583,0.3132326006889343,0.6846703290939331,0.21963924169540405,-1.489212989807129,0.5416519045829773,-0.7242335081100464,0.4246375560760498,-0.2810068726539612,-0.3104816675186157,-0.3694745898246765,0.277566134929657,-0.03963339328765869,-0.5127964019775391,-0.745915412902832,-0.42067015171051025,-1.31699800491333,-1.3321080207824707,0.7753374576568604,0.22635237872600555,0.009554797783493996,0.6176650524139404,0.02688988298177719,0.9122200608253479,0.3553228974342346,-0.47281259298324585,1.3994288444519043,0.14702415466308594,-0.24626225233078003,0.6143037676811218,-0.07830531150102615,-0.019359998404979706,1.3649539947509766,1.039096474647522,-0.5466117858886719,-0.5240302681922913,-0.7268083691596985,-0.0221918486058712,-0.5905922651290894,0.36593228578567505,0.26031357049942017,0.794637143611908,0.5395055413246155,-0.026631202548742294,-0.1383136510848999,-0.268118292093277,-0.17608533799648285,-0.09748978912830353,0.5457521677017212,0.10768356919288635,-0.41376447677612305,0.6980083584785461,1.205012559890747,-0.2805574834346771,0.6510362029075623,1.0487536191940308,1.2627160549163818,-1.0362058877944946,-0.550837516784668,-0.0934937372803688,-0.22977477312088013,-0.03428100049495697,-0.19814445078372955,0.9150838851928711,-0.59614098072052,0.44096076488494873,0.14301283657550812,-0.5144364833831787,-0.4405059814453125,-0.7586628794670105,0.2021762728691101,0.11807014048099518,0.4126881957054138,-0.46786049008369446,-0.18067772686481476,0.8476817607879639,-0.5756168365478516,-0.05823158845305443,-0.8975739479064941,-0.5100939273834229,0.014503740705549717,0.10600768774747849,1.0895602703094482,0.2502777874469757,-0.301031231880188,-0.03119264543056488,-1.232261300086975,-0.24768756330013275,-0.07841949909925461,-0.3278544545173645,1.0307073593139648,-0.34695684909820557,0.5139907002449036,-0.6142106056213379,1.1859149932861328,-0.2971934974193573,-0.4434729218482971,-0.02325933426618576,-1.1676712036132812,0.5276423692703247,0.32861456274986267,-0.45252031087875366,0.7422112226486206,0.18002068996429443,0.4486672282218933,0.15368179976940155,-0.6689957976341248,0.0493379607796669,-0.43731889128685,-0.10245110094547272,1.2260966300964355,-0.40267542004585266,0.34731489419937134,-0.7443674206733704,0.07308229058980942,-0.27053171396255493,-0.6438040733337402,0.6334389448165894,1.4746792316436768,0.6954679489135742,-0.02105225808918476,-1.0264862775802612,-0.6618322134017944,0.46280914545059204,0.30527982115745544,1.0934191942214966,-0.05055150389671326,-0.7043099999427795,-0.00608496367931366,0.32065877318382263,0.8223842978477478,-0.6544204950332642,-0.9358567595481873,-0.8689022064208984,0.5829062461853027,0.1964963972568512,-0.4385461211204529,-0.294249951839447,-0.6843767166137695,-0.09284265339374542,-0.7080769538879395,-1.1872637271881104,0.09077448397874832,1.7630858421325684,-0.23949432373046875,-0.044739264994859695,-0.6844395399093628,0.9822927713394165,0.42391639947891235,0.38548052310943604,0.5267003774642944,0.8639816045761108,0.5220661759376526,0.9467605948448181,-0.47488531470298767,-0.23899704217910767,0.1112854927778244,-0.3220367729663849,-1.6323647499084473,-0.26206332445144653,-0.2876335382461548,0.41604360938072205,0.5971325635910034,1.0377579927444458,-0.16199710965156555,0.48229706287384033,-0.26543328166007996,0.18463902175426483,-0.3747916519641876,-0.015057357028126717,0.47579529881477356,0.07388442009687424,0.5608976483345032,0.3584367334842682,-0.028600573539733887,0.21136243641376495,0.47045838832855225,0.05847484618425369,-0.665152907371521,-0.4015127122402191,-0.7290488481521606,0.17899003624916077,-1.531569480895996,1.306875467300415,0.03917185589671135,0.037302713841199875,0.2727755904197693,0.28419673442840576,-0.30631497502326965,-0.016726501286029816,-0.16967566311359406,-0.5442530512809753,-0.05720429867506027,-1.3667643070220947,0.1560942679643631,-0.9620173573493958,0.4162435531616211,0.13235121965408325,1.577683925628662,0.6462798714637756,-0.34218814969062805,-0.11322961002588272,-0.10744833201169968,-1.0723292827606201,1.059362769126892,0.7663800120353699,0.6190829873085022,-0.006419140845537186,0.6508416533470154,0.802363932132721,1.3937281370162964,-1.225954532623291,-0.6534351706504822,-0.009724684990942478,0.19692566990852356,0.13669073581695557]</t>
  </si>
  <si>
    <t>E281</t>
  </si>
  <si>
    <t>😨</t>
  </si>
  <si>
    <t xml:space="preserve">fearful face
</t>
  </si>
  <si>
    <t>害怕(5.66);震惊(5.31)</t>
  </si>
  <si>
    <t>scared(5.66);shocked(5.31)</t>
  </si>
  <si>
    <t>[0.5203672752440351,0.30151085433720043,-0.25834783456001265,0.5063552099203914,0.9431193534683132,-0.7078732233377373,1.2241109178501106,0.05624156358575671,-0.7586280529229147,0.6422885495161861,0.09321784139054377,0.4799504773046986,-0.24388114030256217,-0.641023982527121,-0.9179459397897781,-0.013026131773894677,0.2681610722961666,-0.17575275363787166,-0.9534780135694539,-0.470052553047924,-0.4757382504220279,0.5923790781752869,-0.5868591598744664,-0.34619101019775345,0.10206273479281731,-0.09405199339929618,-0.2724831402301789,0.7075594637378957,-0.5202525145602677,0.6290720307602075,-0.14254608776115774,0.31687902954389463,0.20931544168940125,-0.7413801965098712,-0.042497279883930525,0.8177404868527779,0.1236997739698902,-0.20967248710071518,-0.46862203520049095,0.06316858792454941,0.31553726141932625,-0.19639472119838186,-1.4528899477712764,-1.4078254999604618,-0.5744344430899471,-0.1640643099287771,0.552273600356384,0.658425845065207,-0.5103285874960558,0.01692278936224164,0.3483787557613925,4.671764058886834,-0.14180027492016367,-0.02244064418024988,-0.18115216128106387,0.1804614865086364,0.4866333720069262,0.32570284155179874,-0.5512729811968294,-0.12881144281453308,-0.24972604618132493,0.259665643831469,0.353543315387372,-0.39859446883201605,0.12731708520613377,-0.05210795380034538,-0.016705052845133187,-0.4157742379971271,-0.382941465332823,-0.8588119902700747,0.6830240225641983,-0.009592796400564272,0.753621628261962,-0.27677882120669267,0.542689655374431,0.7348450872133363,1.162542557941293,0.20642707876439365,-0.19523541057634652,-0.32174868755183134,-1.1267192045097831,-0.38059272921685156,-0.05769113505130294,-1.369073641375176,-0.6517808819716832,0.6550065721355895,-0.13407307657055886,-1.2912338214850279,0.7479377947513413,-0.5273332108491622,-0.1924817495563495,-0.04484644194818893,-0.5230462228727042,0.5256774046885893,-0.23800736253366533,0.47893861254806047,0.7958132864544227,0.012943545696120596,-0.8326944611357444,1.3755875863369156,-0.12520188304050914,-0.027518764231939708,0.1936068174973974,-0.311150959874474,0.2909480896104807,-0.29895260217804587,-1.4576287861890014,-0.06517296495302669,-0.2807577420143212,0.07474577164500013,-0.2293443582342856,0.4255352075088699,0.2503486845478322,0.5645275839469718,0.3324871207558134,-0.6284605598299758,-0.26630612401842324,0.11049561005718304,-0.003308564237078753,0.21162077822025468,0.18352304305295528,-0.5201432532484427,-0.8283093054339572,-0.18751990345289127,0.8084421405252421,-0.23160578076194674,-0.12242924164301194,0.23384900573851927,-0.2633445232919178,0.217384306608506,0.49507664059692963,0.35347726772416316,-0.4545366437929982,-0.43867949241737153,0.7062165152351813,-0.5912881928419917,-1.1772185286635874,0.4681772076108921,-1.0543801638315309,-0.46208843157726265,-0.2295985148762757,-0.03897500056890573,-0.45751826380783656,-0.6530233044294442,0.12362115928586925,0.8235704111603072,-0.9108784738576637,0.005881922331246185,-0.32487321218604565,-0.6531460330171406,-0.7114883097087812,-0.6425307655484421,-0.7010148194788388,-0.5342970134327247,0.09110482046439211,0.14205737440091257,0.34003836703750323,0.19179601960305895,-1.5040744827978265,0.6442064774111382,-0.5928467797033442,-0.08917103522697334,0.20582582658660487,-0.25565007739003354,-0.09732758848922064,-0.3211910160457563,-0.08694408988615253,0.14062878208340343,-0.48541094840697524,-0.4431546634098269,-0.08508446081629341,0.04425275025877565,-0.07572120990393301,0.278554444910033,-0.346911906258865,0.25192672426595625,-0.998352035411499,0.6991745814587337,-0.3954605175264227,-0.47597908074001105,-0.44498823236369495,-1.203451065897192,0.44854492248979005,-0.32896669527644634,0.041701620479799695,-0.4601093976752563,0.1558699020940178,0.030782847846828925,0.7665771403402653,0.06769852143413611,-0.02217514672369326,-0.5920861310928873,0.01854650760596656,-0.6053030996952417,0.9966001765533065,-0.11719655962485187,-0.2670973533729338,-1.018795965602563,-0.3652797431316016,-0.3124319438664419,1.0618010114573833,-0.3809852000302488,0.423328105383699,-0.7371034779638616,0.04781277562087443,0.7742673282353384,0.09792785974418593,-0.18779652645377992,0.31817931142992945,-0.14455116423046066,-0.08604998277418272,0.4939794521661675,-0.6528051962267678,-0.3964207044937326,0.40121228524349023,-0.4267158876963944,-0.15001393001784322,-0.8061676347780529,0.058404164189625095,0.542727919307145,1.1654367259463425,0.27491582452126273,0.7908225359406862,0.6260723565359536,0.060070738664962965,-0.5146213822394797,0.23680611582672073,-0.4719275161155365,0.7189406220268154,-0.08007777472899395,-0.11599473196005673,0.7132135668078309,-0.7311734524584791,-0.8030394488160717,0.06179211565158653,0.16216856719187972,0.41375343829580824,0.658868449663966,-0.6068654079107368,-0.2781608246219983,0.10237753578701861,0.21948100111019686,-1.009224465058285,-0.0007687872685726244,0.04005379206354512,0.6741075160790164,0.6148310041277665,0.5517857580814722,0.10096965702074882,-0.13641180650992962,-0.19571653926897353,0.21661097139307542,0.252292838369338,-0.7999673781904786,0.14802373683302658,-0.3292727762798094,0.6367783516457997,-0.09236814681464024,-0.2216469985696505,0.04988504871257448,0.7501418732997008,-0.13600200170990806,0.6977135707747262,0.2570464110599374,-0.8470624370395012,1.462783218179859,-0.23723340840459622,-1.5785979654803968,-0.16987717189129042,0.11669699557172425,0.5337727827096136,0.9298500662329813,-0.5732832213617721,0.4978921507139626,0.06567318109596294,-0.30394507804006904,-0.26219441230941876,0.6465881305670589,0.4787202507913488,-1.2136820727174389,-0.7111089241298489,-0.152920922205883,0.6653524410424743,0.20294644856977767,-1.143724760169503,0.15933999925289516,0.6056871762815512,0.27339541574694076,-0.2869694940511536,0.6281340452110242,-0.34949562862609174,1.1158269201434634,-0.05712875948761991,-0.10848680822729317,3.3916410650097353,0.005635609041969695,-0.4427972222274205,-0.8568613266794937,0.45856747396712033,-0.22757805893256228,-0.2764142406811505,-0.5145883072847092,-0.3976291710475707,0.21471239485830637,-0.3155978976180719,0.07202184204972766,-0.18010425670716748,1.1991930915124762,-0.33497150645316026,-0.5972096035315556,0.46820845000398986,0.055931915089769184,1.0982495756269253,0.4578461810103003,-0.3451341623967549,0.8273313562825041,-0.4984525205954066,0.0710754977457178,0.12483754669720272,0.23938959836959836,-0.31516945118424283,0.7517221446307201,1.0310889958585585,1.124270664071137,0.09732457807978744,0.26244845705212294,0.02698491476241898,0.20017468179546816,-0.5526266296704611,-0.8829451716920865,-0.4415215169483761,-0.005317145349375857,1.198273260638399,0.5345521760436724,1.1197798027182526,0.5970587497987088,0.04854347196015173,0.5862978584361527,0.12121589378740803,-0.3011533186870551,-0.03670420905329148,0.009233847916501106,-0.29400336442503544,-0.26756499773301423,0.4200221728416359,0.2025481730512103,0.9103818082209654,-1.195854684841708,-0.3159189239238044,-0.27153447392226765,0.30483371975286955,0.7000486517102464,-0.25758972107989236,-0.5134046133959069,0.23722536730691324,0.8576761011807426,1.0095748642705522,-0.6626313697991881,0.894490141913576,0.4355368037362518,0.005395944013535593,0.12622754266427003,-0.5622089171559557,0.36020137566440513,-0.2448286191097595,-0.5939932473050723,0.11931811732316171,-0.0007118451520332252,-0.48695679280742915,0.15320209990132527,0.4398151431818429,0.186285286017184,-1.2333811206637688,0.4658136605841559,0.45159539824011946,0.2728043828370437,0.12727009997052968,0.7320516086974234,0.24048499699752288,-0.3672324487904333,0.48791412512461346,0.2989396441657588,0.3321912989676374,0.029614771780727786,-0.18237161971394375,0.3985912149432321,-0.2059694861278594,-0.44087886510405155,-0.10236687934811009,0.4629715816029963,-0.8001347982658531,-0.7687749727716986,-0.9235041752551336,-0.03291907606634701,-0.10811012758398957,0.023221212175657164,-1.1740605381299867,-0.08508416410512144,-0.48891116013316993,0.8199024605301192,-0.302651325018151,-0.29281772101450265,-0.14510325403333466,0.03771957136550041,-0.10786407914176678,-0.44813355672284494,-0.08136918559764166,-0.02224725184950443,1.5123008264685578,0.501952813856257,-0.8255734256228561,0.5541785312523633,-0.08852853133993328,-0.5322795679453034,-0.4119196311107972,0.5377544109832566,-0.3392824583083579,0.4986223029265614,0.7470863956325459,-0.5059076128000359,-0.5375089356734317,-0.24860674114722128,0.1680041552527146,0.09146873582646532,0.16540592646448873,-0.03407269491339628,-0.48782790625620187,0.2190959466703283,0.4042397487276006,-0.06384524421871833,0.1700105904220785,-0.2633263713346337,-0.5509188418868203,0.2548864660960323,-0.24846549322770078,-0.2303618136441932,-0.02668710718364835,-0.19915437688992463,0.8433385667560986,-0.05911419001765222,-0.37503108850815015,0.210356373269603,-0.10612296477053901,0.6923433208615526,1.824875944815342,0.7677661053039744,0.6181376730121158,-0.4341433573069063,0.3579244397158893,-0.03354317334088138,-0.11544944692707662,-0.2258093426437498,-0.8645354201958615,-0.7726462893890885,0.785339744960737,-1.120947190800553,-0.235883115597491,0.2048522162327321,0.17799623959563063,1.1255382906715825,-0.1827735454781251,-0.14670365439645902,-0.5563417234510746,0.5459522578701284,0.5846108134437658,0.3105483622108616,0.28172641402145604,-0.27576538503357456,0.03312474151827249,-0.13056137857946962,-0.7325178133616658,1.6817684518466207,0.43626956079366075,-0.3354923320735026,0.296943355281398,0.30028541845345647,-0.6058683455365259,-0.6711593169086385,-0.31813065923234957,-0.9973995265720776,0.10906015205308328,-0.3415712285435425,0.8093738563405642,0.16132698512677132,0.8903747107247888,-0.6508812941845109,0.31112660926842844,-0.18284954814790932,-0.1279976966808427,0.178982398138856,-1.3862802337550517,-0.8036375896735762,0.1912597925782953,-0.7690941127216291,0.2359555663552675,-1.5187814936697859,-0.14898728471507064,0.3477175091422579,0.12560150046018687,0.36082364590662824,0.2787043520677015,-0.007868881026903784,0.9392148008886375,-0.21211358457335136,-0.7986513522436035,-0.7544407214758532,-1.2786983813879627,0.04539056731469978,-0.2194473788423358,0.6644517479452697,0.9454502916935856,-1.2782374905340328,0.21437154550972223,0.9367486695823429,-0.2701352035287042,-0.5275575747280002,-0.3739025680898871,0.7156404166851404,0.24029028022064353,-0.4037555512392297,-0.22380007063067933,0.09032467738637384,0.7058802292032061,-0.42032431464337705,-1.1125361117177042,-0.42655822615953365,-0.7160060013989983,-0.7042753602723656,0.027104569681035653,1.0567526862306416,-0.24245292791780437,-0.06107408595534992,-0.5062004294035569,-0.2653108913943452,0.7322479844468194,0.9807698861607966,-0.23707715970165327,0.5077490391408873,0.2664452709679334,0.16854343713267045,-0.741884191830953,0.5921294512988637,0.6809988655384233,-0.5091352337186441,-0.3340737354830376,-0.48760673722381115,-0.9788118143501522,0.607268862379422,-0.04355789617922327,0.09776370367913872,0.20543757156006195,-0.19443292615923494,-0.15694131003985615,0.5084831009870806,0.6196172132432086,0.30041727067539536,-2.0652637241771385,-0.07268569421655725,0.23721589419826772,0.5371275859059028,-0.7916788522552394,0.12001777088867041,-0.5958725896271521,-0.1297198121184073,-0.3006036570237118,-1.2646659687630037,-0.3967712787712145,0.005255867756387703,-0.2609075085265831,-0.013556568971220052,1.0010370166046816,0.28795679056513235,0.06960334120400297,0.02545823634795426,-0.19229772630727515,0.2545967214512375,-0.08544473366448714,0.3835014790858863,0.22642224089904403,0.1935050157630968,0.378398758101529,-0.5589111432339411,-0.48925515934356356,0.049851654835467045,0.4385970363498859,0.19363148294904697,0.2121128368677584,-0.2206834509687604,-0.417533206302415,0.14615897674980402,-0.5204133331400793,-0.317494236448276,0.487900622985648,0.6634366857180807,0.3002825152574095,-0.698067603995965,-0.09771512017684915,-0.7074898069009842,-0.5717974522578642,-0.9356302480277776,-0.007942283139476237,0.48936250824598404,-0.10164281257293505,0.18003895522663435,-0.21139228325220027,-0.4122178556409272,0.3569230799030208,-0.1472745327829565,0.06400788917481526,0.004326023864296252,0.008438681656459645,0.7942732891196725,0.7958981698414066,0.2339928486624604,-0.36348473350956756,0.19398807514013733,-1.2720209903687054,0.09830382784957405,0.028589770666458326,-0.327623798224911,-0.3822555744423057,-0.13619346101329013,0.4063542670798752,-0.0171073776371074,0.054055411263175736,0.42864529160583553,0.23470973143787507,1.424368498460302,-0.3293365704938301,0.6770341804942245,0.19422072134677726,0.03174762380947856,0.5906489791360292,-0.1383965363105138,-0.48796857209325584,0.27645580133177206,-0.12120647259853169,-0.06782726071915537,0.31262264255457706,0.5143919081058144,1.0051685609157732,-0.060240742545457776,0.05508611599604294,-0.526345432929273,0.7598561738272134,-0.36305638641681315,0.3469317787848179,-0.26443200422532903,-0.007329191801682925,-0.1485037219318204,0.5208724487877492,-0.0021699249931851233,-0.2567885325014967,-0.4534534819471012,0.19727910914511065,0.16508583433972968,0.09481086371079935,-0.14676975950879873,0.7080656323792799,-0.6531760876283706,0.08389092316417576,-0.39487898195127275,0.2095756275848773,-0.3164251261162308,-0.5176843893977832,-1.7128892664639457,0.21465992009114923,-0.30621648472060203,-0.06160678297468705,0.6671191907528812,0.6785089118675616,0.2937737276906488,-0.14591706211461958,-0.453345591916978,-0.5489568496650121,0.2667186655713327,0.7057108384258344,0.33358393515805784,0.48969679471081906,-0.44317097109068865,0.7261702122178468,0.8074408867074259,0.16543671001428328,-0.344372367287207,-0.847092869896559,0.4222309182649889,-0.33154026067481857,-0.15038588043278872,0.5294615798776255,-0.9456876958691101,0.4145223618303456,-0.15286289146111448,-0.7489069283196012,0.5063890091278268,0.21503908604196034,3.2815403600908675,0.31200576503321814,-0.1027818337176581,0.3163280319539631,0.2663536247967175,-0.06474831517574922,0.624116561322842,0.40015093466770724,0.842104585665577,0.2891142769429669,0.4280840675785857,0.10340033764453056,-0.2885948364277306,-0.047618708520565406,-0.0099803960454539,-0.28295133848610166,-0.9695171620111046,0.9643850573953593,0.3434729513319783,-0.4187075315781359,0.19708570594307762,0.7184362370263107,0.24049156173220226,0.9144725925259808,0.06602355350488388,0.006303153697799657,0.5576273204770478,0.17059116585637038,0.12031533358232033,-0.07872510031334257,-0.029696943624964302,-0.0915675538141023,-0.23598945328274612,0.3469772010854206,0.11144788642911792,0.11204683947019607,-0.09895003854103811,-0.7575242238224679,-0.1362183872352606,-0.737073987534961,0.4354970687590306,-0.7124406901545495,0.11733085610581644,-0.5222556201167077,-0.43238973673784514,-0.22797702168518647,-0.1312734034826171,-0.03905717663045201,-0.8420741160710653,-0.4735864514731012,-0.6541441495313586,0.6636745464876763,-1.8459162412199586,-0.13847455269885514,-0.3265377408209837,0.28398621532152285,-0.9828001920532131,-0.510125383640985,-0.8324643654643366,0.5409298820315668,-0.4039775084399577,1.6855647196559786,0.7712407606952595,0.366465762163858,0.3737828525357277,-0.23351851283754196,0.8523996100766854,1.4446733020386608,-0.8579361693664168,-0.1796194489272136,0.254976915957043,-0.7950085933853246,-0.22827789056226144]</t>
  </si>
  <si>
    <t>E282</t>
  </si>
  <si>
    <t>🏁</t>
  </si>
  <si>
    <t xml:space="preserve">chequered flag
</t>
  </si>
  <si>
    <t>格子旗(5.83);终点(4.90)</t>
  </si>
  <si>
    <t>plaid flag(5.83);destination(4.90)</t>
  </si>
  <si>
    <t>[0.10818774808928898,0.029651477980843697,0.006308966990069183,0.5887081109442511,0.6839650576137652,-0.8998152594474351,0.8846827247135125,-0.5152242378214931,-1.2227815132815738,0.39652874969976126,-0.1146639491105003,0.463997791051098,0.4633399092583315,-0.051997815297730864,-0.7891593550562476,-0.4423834798420357,0.6073392263562732,0.9780447143833736,-1.0669453193903737,0.2889832961358058,-1.1687039709934468,-0.22595774142784322,-1.0723097813091094,-0.05772574030318062,-0.00332475525485741,-0.1666678483463177,-1.0966548233553528,-0.25817484228940635,0.29051053533600074,0.31895267077005945,0.1616142411323989,-0.42979506161243586,-0.8319698410210502,0.38371460987823947,-1.1915503075268492,0.6594658068521997,0.5757840812397923,-0.8020063933835536,0.6550247152231131,0.16774552178919505,0.2961108496718084,0.6632625934012067,-1.5970700158950215,-0.7394753310266415,0.22371851966695389,-0.31750652505462196,0.24810313871819106,0.48426456878806234,-0.6257339489804971,0.0030752221583553482,-0.6177337686636057,6.0094807523623155,0.14751973458329198,0.21488715267449715,-0.3941082979321863,0.12524742012621887,0.3201435931817512,0.2929008410482928,0.5189928088061679,0.18945795288039943,-0.38384631429454524,-0.6628489324589443,0.121080743011171,0.2712865936602811,0.20259137197706092,-0.3757640794159132,-0.12553435583206615,-0.9149486692772034,0.22667178032482552,-0.25038397913481264,0.42460310535798895,0.6099871891487832,0.8404250194788746,-0.0608558962630689,-0.306020847470814,0.4119696096783666,0.054998841987162164,0.8234087330352071,-0.4598524127742485,-0.8939441266167202,0.10549924371710159,0.1379199125759088,0.35797269819633754,-0.41282841161348627,-0.29884922207360093,0.128136915193685,-0.09755534091754743,-0.011407931541898241,0.7069074700307999,0.0246693763606418,-0.28158010077629825,0.3058017372749626,-0.12160348894607599,0.18869467601898782,0.3500204663184678,-0.21771923296896206,1.1892600695803235,0.10474676775395679,-0.6917807432999564,1.3813039788862518,-0.19222477916927583,-0.6057582331815333,0.5213814929750571,-0.0635551289921788,0.5975760317308727,0.2644665428584028,-1.0023328142534116,0.07613258341692654,-0.0754252593616964,0.6059822307905584,-0.24272890987886875,0.14500966807078702,0.41254065961987263,1.0360718858203704,0.27857904955505175,0.3660170739438756,-0.09485461867123939,0.28603074606208556,0.08901980663035844,0.3507139109721904,-0.008172304465336623,-0.19648394386293036,0.12195236889879037,-0.6585034246038394,-0.45036621664881327,-0.4091859265347386,0.13135253482309572,-0.4489951018735144,0.0054996920168591664,0.6079480260898064,-0.5183681350237304,0.5342700761230813,-0.8523423411071875,-0.8920805904642947,0.4991963819579679,-0.385004655245416,-0.33440781597922475,-0.18818342417382727,-0.6743716948285363,-0.6364679206222584,0.41653738355329945,0.27874866789176916,-0.5003459614572802,-0.06507572177138744,0.32601269878375183,0.26853716785501436,-0.31859133246435617,0.6694757359587494,-0.7972143936387213,-1.0619320861779609,0.07534640749551094,0.12740996662060167,0.22337142121753514,0.04878513320945084,-0.35016260653063414,-0.5332752110682116,-0.7878233085107957,0.6120942428564335,-1.1360870753070549,0.6218842725565963,-0.29989961450889563,-0.3254456430601729,-0.22392013678596717,-0.28000938988191904,0.36852149425787173,0.8694064429335273,-1.0759949465656589,0.11488908823950882,-0.5635237589334752,-0.6650053877922499,0.009741073492255631,0.29523998882226243,-0.6072852939271467,0.04893835550144172,-0.3124062535847115,-0.21741138441769642,-0.23418816138310444,0.34410440461811914,0.01406939967364744,-0.7399800347936881,-0.24802004428538474,-0.14215517350715073,1.1569518067445785,-0.5445933978273937,-0.5748299442207698,-0.539401751909992,-1.079413328523421,0.4238341392715644,-0.045987346835458416,0.6132876570201764,-0.7030509647065804,0.4438083496220242,0.24978373839349224,0.2734204334269766,-0.319788017265283,0.7205348547631905,-0.6313187834534231,-0.4506818596573121,-0.3750474256526235,-0.4860523559177037,0.03012112214250962,-0.4752812341478476,-0.2860977255838094,0.15471911669927393,0.055546476335004195,0.20389484899220356,-0.895818345416397,0.022073327536751664,0.33373955634820884,-0.46513361189143065,-0.28158511068084996,-0.6742100443487382,-0.12318923120713313,-0.03371192500522283,0.663871047389469,0.4702550156515128,0.017236239992537303,0.350590356005733,0.2646140651208411,0.3652934262894358,0.01292161485389883,-0.6416402536285652,-0.477669424566042,0.6678796426851267,-0.7932841570814322,0.16260392719526384,0.3037868865624885,0.18210618058968203,0.35815666774078203,0.0717439115334937,0.2284590471595813,0.6972606263551682,-1.2501840959407893,0.20932152148611674,-0.7701476944604488,-0.056013681880914185,-0.3121736460272523,1.5799331841361484,-0.1104678963565558,-1.1580149092474936,0.5090819957555298,0.4154706319428717,-0.12079752631892726,-0.3272302708441805,-0.19329076947889914,0.15526673389401083,-0.014049489973442353,0.0023620405572787055,0.11002368405700878,0.09050102878535626,-0.39726788871637114,-0.4214675600889028,-0.0013826597493944415,-0.575423288192013,-0.052296558424974174,-0.3008644525261171,-0.08874264062409234,0.09793640409635194,1.0257964299039442,-0.15791716069054948,0.34266356026628014,-0.6823926875158138,0.4348272315175587,0.12444360664419807,-0.6014156736361636,-0.001993785525441569,-0.0556904462276931,-0.47701798202140533,0.37975864941284204,-0.2206093698644178,0.2538464230835629,0.9760692481825972,0.30779495269922585,-1.171553232662164,0.9061044398994691,-0.535109767576506,0.11436010441979412,0.38186149083533083,0.5594404368538565,-0.4129325540981875,-0.2511621228751646,0.3523101350981323,-0.2827443145814433,-0.22671409684362134,-1.4379840847763603,0.2639305506296863,0.3201814784018556,0.7555757810831836,-0.6238509525823439,-0.8897547296389122,-0.1976385555945792,-0.002398248558259083,0.18696777124880215,-0.3577335835269793,3.649695726836226,-0.570111580791964,-0.6679081209602846,0.35116419981913555,-0.08796300286265432,0.45643771116373244,0.5914524802728481,-1.1108903624237159,-0.9319418413846055,0.7495611695231348,-0.22516951789043338,0.5674894027100499,0.21372107562528164,0.12338485326797631,-0.33791848303229094,0.26703150661428643,-0.41375340276975725,0.5676022263968489,0.9844009860918835,0.06887693615732085,-0.17749971017193564,-0.5394714332853483,0.0355926992138099,0.33485656449649115,0.4877694951328434,0.6828685086639747,0.17652415709384386,1.1980063896087205,0.24058345171032997,1.1302894603017826,-0.7849875409695113,-0.5945762747545335,-0.2441581971584026,0.751586378578971,-0.7503367974827143,0.8205985827461317,0.6897848117677345,-0.30202108564100844,0.2503322499932967,1.2327409091486425,0.29693860687626905,1.1622964381405012,-0.2161016767047993,-0.10069890995884252,-0.25391965098319713,-0.14596608980675604,-0.2872740103117523,-0.43687878097512334,0.46190525222437945,-0.6996086575210669,-0.1340661342600151,-0.4923952103044442,0.6995607959495863,-1.3541569142479606,-0.42855274581449215,0.4416173824926665,-0.7537383264667351,0.18562791403083556,0.04374772981048782,-0.15198863506125482,0.2522708226917641,0.28594213297704413,0.7488054615891632,-0.25477843135116185,0.32122693927150064,0.6133527213354203,-0.15464351625687822,0.017258239041570637,-0.8351075641595282,-0.1755644053196792,0.12153561686396215,-0.23496128110831954,0.27218112723237065,-0.5804799630327624,0.4071645738610884,-0.3280740548464263,0.4419473619514722,0.2768177736035497,0.33513030740417465,0.2630769274694623,-0.10051699138435137,0.3567383524353865,-0.5003491607509625,0.2851270293499496,0.2834571061410321,-0.2075040554118693,1.4585043414229366,-1.1331696899374197,0.4621838217187924,-0.8956945682261919,-0.8283844013306104,0.5266548427738178,-0.5574004621367745,0.1329581100026511,-0.1525219481474334,-0.07565007859487624,-0.059017743711686256,-0.3743999534289554,-0.22037681098727935,-0.3112391644543773,0.34814890500433576,-0.6174137811760427,-0.31743794507152395,0.650140960404344,0.15290181295664748,-0.20916457014260184,1.2355980685286199,-0.1173090417285441,-0.026737074759995462,-0.4087782814571712,0.4576967429501452,-0.22629840470778598,-0.004575347402088151,0.18867607807614792,0.664193673532492,0.11674551272890575,-0.36329503831756077,1.104110628078988,0.22932155689050912,-0.677833381189794,0.14790939930167613,-0.07997935904950575,-0.12218465931545885,0.18900941393766374,0.7411233454080256,-0.16995695664568347,-0.0874551720557872,-0.47027573420687124,0.37279209360432397,0.6720326410612493,-0.18613704847369547,-0.28566662224542666,-0.3993883994422925,0.17639794701356978,0.15153050250179134,-0.517515561779979,-0.23143810819582927,0.09819766083714278,0.1838049598613161,0.10884423098763471,-0.16184119300443645,-0.24454895876515717,-0.29406524763421615,0.26843180322953747,0.14605750006973936,0.23171291694380464,-0.2064906919428965,0.24986609529068998,-0.15108640387750133,-0.05669531781957079,-0.2810371048101658,-0.12622595070546846,1.151583395586903,0.16271336736019784,0.6798585678220179,-0.5552956693808749,0.4312085359809483,0.32718352585360166,-0.3950400705931415,-0.3822622014586949,0.7637699961278984,-0.8384906410021031,0.2898474930758645,-0.3397951454786626,-0.07218231732726481,1.3517902725379185,0.0991433235035065,-0.22715661265075784,-0.807098249147176,0.1505595626507158,0.7927093149381435,0.1942730618826446,-0.5758025437305979,-0.299590455278323,0.6695604544743847,-0.6071159943123722,-0.023898839183942273,0.7265990148403253,0.7007897657932193,-0.46550264600005564,-0.7788253160151637,0.028409785588071283,-0.043167900506682524,0.06420533814230917,0.21115491158325955,-0.7694104436509479,0.2669101365126214,-1.034594869307,0.012323470073497548,-0.6189744849105356,0.061978673508504584,0.0996611501626263,-0.3685894321494547,-0.32808828550328006,0.7977722568910603,0.2948672397726986,-1.211258933858473,-0.9163888139931718,0.21335387354495058,-0.7426355373821074,0.23156901791548037,-1.6673950915167952,-0.21308958590318153,0.0033089283290783406,-1.2035344724103185,0.13816485450965413,0.6007783096702919,0.23368366182425393,0.2109587471393144,-0.15419366064562287,-0.53565168428651,-0.4211065247894483,-0.9477726516232996,-0.2712070580026872,-0.01024775010596517,0.9039119911347171,0.46612298718602707,-0.01697736767710597,-0.2854549780344273,0.5938412336890145,0.008580773973005017,0.008363208203453721,-0.16867559477447314,0.5643439299615634,-0.427273166620463,0.6530580999048193,-0.17553660116634567,-0.08776074283759314,0.11446552060041398,0.32971349195652067,-0.4897376306570612,-0.03241992792132583,-0.16905595290315883,-0.47870099391201304,0.4233240450214343,0.6603559445338234,0.4154832298924302,-0.8314743360139165,0.12589299460795148,0.28848024139066986,0.09334402299003973,0.0875726650765471,0.13062258663668125,-0.020394214911092896,-0.4988973212587105,-1.313265608629613,-0.10188495097053014,-0.4390971780398268,0.6979561637595918,0.18508219948918875,-0.7647204209370629,-0.053261585857036414,0.01953197514991668,0.5961467090910271,-0.6930205383101461,0.2093519261316471,-0.5080201313426641,-0.2671363257901845,-0.3682659118888463,0.8078416401933627,0.11975708603858948,-0.2618825776783983,-1.7472443013329215,-0.18314891627172183,0.34030051102975556,0.045784340602408706,-0.31678819450343154,0.10870185256052248,-1.0121895385325148,0.28394582215996034,-0.2593931493819526,-1.0418269040116925,-0.2525450161798974,-0.3271959217031669,-0.49833664714906756,-0.22199547194974595,-0.3962344547368323,-0.16209199844928415,0.2941988026214183,0.34678869498025183,0.5382240763431193,-0.23976392933793392,-0.07858398439320721,0.6253632851352262,0.5650051107743929,-0.4626139712870313,-0.0880131899735552,0.5647570188022503,0.9046176572321312,-0.17700724068945245,-0.049664302270895425,0.005743593935797842,0.682386149547491,-0.6744516058750091,0.22139643760356104,0.4575179413775539,-0.30413161385864307,0.040894559821131916,-0.5265221875580177,0.5351073958482773,0.3790496704662728,-0.472863898208287,0.13353073855688335,-0.8538092268912355,-0.12872887108103637,-0.608232112559475,0.9804233285775138,0.4810833681338853,0.6858665883732762,0.19885943873135611,0.8094416461956847,-0.20710569668046147,0.06326512385075883,0.20185955654578194,0.4503747126764327,-0.05787137466994898,-0.20496611972713774,-0.235311773572704,-0.003062443717882948,0.037312240941731495,0.12298756406621533,0.5596065671689257,0.5147900615857729,0.04205801843446936,-0.9278050308442193,-0.4236560558774463,0.37581986936342293,-0.41684481583032573,0.16440313527438416,-0.528052036976891,-0.429361113781331,0.24451296241396975,0.7357245503514526,0.19797874563089135,-0.21677697126505086,0.653743442423474,-0.8853500655993005,-0.5031559373404818,-0.1879306623406732,-0.03957834868569085,0.3762118889204558,0.42712671704997585,-1.0579816616616449,-0.8923596655440867,-0.5599883079912118,-0.058042245949962865,0.0014646662776493498,-0.3372732200135755,-0.17685930809407366,0.09687923580120618,0.4164449059886564,0.5823238522197656,0.557970278420249,0.13853946807300163,-0.6690724775722172,0.15665000753770686,0.3049443377559208,-0.09204951225753004,-0.077760864971535,-1.0594976941105636,0.8042707286080363,-0.8106933032968036,0.9010958692651854,0.14017378958091858,-0.47410071739429827,0.17563655943732553,-0.08811882590138356,-0.1937639878589624,0.18285604587896845,-0.20504323797977236,0.26757321164155695,-0.2128452942302373,-0.9923379198914556,0.4274607152225887,-0.2601927431641668,0.3868498450618273,0.9267791776028476,-0.6497929499655292,0.49216360045399316,-0.7430296396519209,-1.0104178121235592,0.1568854672061669,0.40681094966134074,0.6223833835009976,0.0001189441351262129,-0.47358083284169533,-0.3924597861107523,0.7380790212146723,0.7101764437470022,-0.5874087436789485,-0.07460373262141104,0.022620624667961883,-0.0939883532727263,0.028474577849317582,-0.22215459402351134,-0.2304401298044579,0.13659010911390326,0.9343755612227693,0.3145281715600054,0.6159850803602163,-0.04818790384427521,-0.4464813476590098,-0.5152131567238994,0.05968392628373824,-0.17286832534058252,0.02464896239268435,1.277260934424937,0.7363391503260449,-0.023305439680718923,-0.3049261093714613,-0.257978803762669,0.3344342185849162,-0.5375832769648439,-0.24150311165875557,-0.0027734940075031193,-0.2418267305976325,-0.5113585633480281,0.8203950806062705,-0.15003446980687968,0.36399187593214766,0.6131051015048932,0.27821319375390785,0.2782220019213256,0.23344981315818245,-0.22137058519090488,0.23565861314439313,-0.016592951952644486,-0.015224401015560702,0.18284872921716747,0.21715516040035765,1.106664731188219,-0.5279944389579381,0.3163846696688048,0.31261056680771315,1.0214227434139924,0.41377106126865004,-0.3202087900262937,-0.07662013690571308,-0.7230710325900382,0.11192265718312894,-0.11888693191614184,1.4020610131634779,-0.39934791380186174,0.5994999632958047,-0.15744806067880326,-0.2004269955625871,-0.2059538141132551,0.3028732485518195,0.11723305208315037,-0.2001320150025021,0.11985010426144126,-0.5676936148830548,0.1300587578410121,-0.7380943695065293,0.6515058846335703,0.09474366117520348,0.6391611049412914,-0.056028942203215075,0.15760683433610911,0.28282118676727414,-0.4829010359727301,-0.5988770903498413,1.0325601361572168,0.4008602086945745,0.8494279028135097,-0.21017950193483342,0.8574869797544081,-0.03855038942152281,0.7170743867515368,-0.6554463576657212,-0.2930852398995035,0.06007129529497057,-0.7296960099908699,0.27236695796658567]</t>
  </si>
  <si>
    <t>E283</t>
  </si>
  <si>
    <t>👸</t>
  </si>
  <si>
    <t xml:space="preserve">princess
</t>
  </si>
  <si>
    <t>公主(6.00);女王(5.21)</t>
  </si>
  <si>
    <t>princess(6.00);queen(5.21)</t>
  </si>
  <si>
    <t>[-0.025731841509158797,-0.14506725247089677,0.14993417097971987,0.12273486394148607,-0.6220904027498685,-0.36241474454219524,0.7016812418057368,0.7293543775265033,-0.15842579081654545,0.8357636275658239,0.6844479660116709,0.18245654401870873,1.059607828580416,-0.5584243743236248,0.26043104171752923,-0.6476267559711749,0.27612111219993,0.47345285686162797,0.43436129148189834,0.5920524003872504,0.07417928035442645,0.598895937846257,-0.5307648081045884,0.725384683242211,0.5154228733136104,-0.905899291038513,-0.6916657598202044,-0.6115103046710674,0.7871022177659547,-0.08660717328580526,-0.5129680796769949,-0.3039441846884214,-1.5034813294043907,0.9675146389007566,0.25668406250385134,-0.04898288405858553,-0.49830569285612836,-0.19394175896277793,-0.49131404509911164,0.2278098597893348,0.1817633527517319,0.44914819570688097,-1.7208673271766073,0.008771345615386962,0.5468453726401695,0.32825923846318167,0.4417083129516015,-0.08304340738516587,0.37322072597650374,0.6362834600301889,-0.5481526207923889,3.0618529620537394,0.19640117700283344,0.5421900310883154,-0.576340264723851,0.6584400798724247,-0.17259472608566284,1.171347717138437,0.6050237181553473,-1.1749240097632774,-0.30793236824182363,-0.28276526102652916,-0.2809000432032805,0.45251782793265116,0.1665254735946655,-0.30972564610151143,-0.45993097204428446,0.19403754821190466,-0.3019764935053312,-0.45048354038825394,1.1629463716653676,0.522405066215075,0.25455826635544115,0.712097041423504,-0.190707158262913,-0.4356112867135268,0.5390886222399198,-0.017471734468753518,-0.21618965754142172,0.2381712780548976,-0.3524697778775141,-0.60991626060926,-0.37162690932934095,-1.0434098342748788,-0.8091307795964754,-0.3623475032586317,-0.08170616596937179,0.27156348760311416,-0.26682096187884985,-0.1856024080973405,-0.3762876244462453,0.3255643734565148,-1.0153311850474431,-0.41843887001276014,0.5346176976423996,0.9232997908959022,0.5768371561857369,-0.26049004160440886,0.12730708348063322,1.2678916920148409,-0.9549955569780789,0.6746318945517906,0.23460982311230438,-0.826457750063676,-0.30274259959275907,0.07698231412814215,-0.5685266871635729,0.26267811458844403,0.24882023426202626,0.6710965884648836,0.5181833273172378,-0.19102824027721696,-0.1819543548272206,0.3327209298427288,-0.17315999604188478,0.9233977339817926,0.39686730054708624,0.5782654566031236,0.2165322433068202,-0.3822328461133517,0.37722935990645334,0.6516301572322845,-0.13789453969551968,-0.5183001830027654,0.2798189588693472,-0.6802570183460529,0.3517705642260038,0.2553308695096236,-0.08454867601394651,0.43251756539711583,-0.2230415922403335,0.5068302779931289,-0.4336341419586768,-0.6588242312578054,0.8105667156439561,-0.3399399643677931,-0.6690243167143601,0.20659045698551032,-0.8868119467221773,0.18500510472517748,1.1895089169648978,-0.7527735580847813,-0.11378975680241217,0.6566689582971426,0.6318188043741079,-0.572517285988881,0.33083543960864725,0.2672454649668473,-0.2804731734899374,0.2334857379587797,-0.5795501309174756,0.26033207292740157,0.7094931807884802,0.24779234982453854,-0.48755133812244117,-1.2507811872775736,-0.9160734323354868,1.3335716827099138,-1.1468760020916278,0.03425620322044079,-0.003994842309218189,-0.7100307833231412,-1.2806375030370858,0.07875456635768596,-0.18322908172240626,-0.6423810186752905,-0.022506449405963594,-0.9335256176728468,-1.0288530841240515,0.2711421357668363,-0.3002455693024855,0.4643615827193627,-0.7883092064123887,-0.14355773967046004,-0.7980211979609267,-0.438646102983218,0.20157690153672145,0.7668747616731204,-0.5090939950942993,-0.9984421675021831,0.5418778569881733,0.9773600655335646,-0.006246920408537755,0.6436841375094193,-0.3084256161176241,0.4754240855803856,0.3419790235849527,-0.3569460371136665,0.5420972059323238,0.5118908634552588,-0.7529035538893479,0.38127360380612885,0.6261970449410952,-0.11565044056910734,-0.4203196635842323,0.46021779537200924,-0.1527325234046349,-0.8681971014462982,-0.8886549634199875,0.5238755133060309,0.4766616605795347,-0.7073985308867233,-0.13202035328516593,-0.1567899650793809,-0.5093680323087252,-0.19991822673724247,0.476589596409064,-0.604004134948437,0.9075974625807541,0.4067168046877935,0.38699272540899426,0.7290517339339623,-0.8014196339020362,-0.649472328699552,-0.09937199959388146,-0.6780448920910175,0.06688380172619451,-1.0325713223677415,-0.9792040883577786,-1.4748150535730216,0.3068028163909912,-0.23905710610059588,-0.19154427372492272,-0.19347968225295725,-0.7939653363594642,-0.32280747911104785,0.1013406863579383,0.3084601043737851,1.2219583335289588,0.38541439148095935,-0.15399856406908766,-0.20087095526548532,-0.039612207722205375,0.7500538744376255,-0.3857229188313851,-0.726976242340528,0.6730825220621549,1.4613937796079193,-0.5235142001738915,0.04560760965714087,-0.4922126725086799,-0.01676226139068603,-0.7808012505678029,-0.9251525251681988,-1.0648794386937066,0.3419954291444558,-0.36929794655396386,-0.634030426465548,-0.33290683521674225,0.039870381974256956,0.20025815438765743,0.7510603024409367,-0.07750482073196999,-0.2736166756886702,0.23347167244324316,-0.7072111384685222,0.14904346058001885,-0.4115595781803131,0.7070134379313542,-0.15567782594607427,0.2263260576358208,-0.0054201851441310085,-0.3881303517635052,0.22514301419258118,0.09661182651152977,0.8098084728534405,-0.5271097489503713,-1.112675227385301,-0.11919952812103125,1.1440328267904427,0.8385125297766465,0.6628666531122647,-0.0256916967808054,-0.01660992099688604,0.7004845890632042,-0.05355612112925601,0.25883498677840594,-0.5149420335659614,0.2635383817782769,-0.8334852449710553,-0.2592267018327346,0.3114929301692889,0.8512554737237783,0.07113839011925915,-1.3724598954274103,0.470411613537715,0.7609075731497544,-1.4628793481680062,0.7713608006330636,-0.18367504019003644,-0.5674074385716364,-0.24343410996290352,0.6760709056258201,0.1294229411161863,3.7083026885986325,0.06782899302931933,-0.2681189662676591,0.5420071548681993,0.07078895761416508,-0.09712224171711847,0.48107307544121375,-1.0552516240340013,-0.2891501759565793,0.2679356034443928,0.4244087938161996,0.09659024073527407,-0.7041500300627488,0.4061321844504429,-0.28406268193171574,-0.28483386406531697,-0.016115281215080834,0.013927793434033027,0.5400503600560702,0.09037597656249999,-1.0618884178308339,0.8495799834911639,-1.0156131821412306,1.2463379089648907,-0.2595569570219287,1.291181713250967,-0.11712047598682916,0.3879897014911357,-0.4410185376038918,0.8538681455758901,0.6085513445047231,-0.21512030363082882,0.5998567392275883,0.4004848164778489,-0.8548735897357645,0.4822998719948988,0.3669514184273206,-0.4488413719030527,0.7389567389855017,0.3826928643079904,0.0547384606874906,0.8680363479027381,-0.013234589558381301,0.1631621951323289,-0.494359613932096,-0.9218130856293898,-0.30062255859375,-0.48042436801470234,0.17910706627827425,-0.4642950384433452,-0.15006045529475578,-0.42262004705575795,0.6156462731728186,-1.1907226390105028,0.3556109287188603,0.36556007220194886,0.5350944825319144,-0.6859023750745332,0.2864993666685544,0.08922083359498244,-0.1723163431424361,-0.5234101271629333,0.5314563098320594,0.5316796444012568,0.5684838353670559,-0.1554079298331187,-0.06801648231653067,0.6766294367496783,0.06316740654982053,1.313635689662053,0.22974609008202185,-0.10467252841362586,-0.059815800419220556,0.15632285945690594,0.459187437571012,-0.009071499934563266,1.1659751162162193,-0.7339629246638372,0.016653089706714343,-0.24494063441569985,-0.7107122004949129,-0.33500243578965844,-0.3443819130384005,0.46906258124571576,-0.13564837208160987,0.19710123603160562,0.24519856833494624,0.04175665158491867,0.8572384528013375,-0.9810609689125648,0.029638225527910084,0.7947671129153325,-0.5409191102247971,0.2704093058292682,-0.10682864708396105,0.3060199948916068,-0.08864325688435479,-0.48307811590341415,-0.5559240483320677,-1.0776992871211124,0.3068687304625144,0.14192396769156823,-1.0991842497312103,1.0095972024477444,0.028930062124362357,0.45516198350833004,0.9206704513843242,1.2061704833690936,0.002940087822767402,-0.18952023808772747,0.0840303418269524,-0.6547828526680285,0.27698305790240946,-0.06593942449643062,0.44885921262777767,-0.07782508923457218,-0.6809990637119,0.5904181900391211,-0.5425708213219275,-0.6291438062374407,0.4417453602644113,0.27608856031527884,-0.1423717557466947,-0.15515851355515992,-0.3394338332689725,0.4548929252991309,-0.1894491300216088,0.41469725739497404,1.3093671798706055,-0.11610130346738375,-0.19204169640174276,-0.49910492328497075,-0.397049643259782,0.03860244315404158,1.0593299368711617,0.22446015605559713,-0.7302965375093312,-0.9212553581824668,-0.5663372689027052,0.07417276464975797,0.7213164430398208,-0.0336041649373678,-0.7004425617364737,-0.26770544620660636,-0.5347745345189021,-0.008998893591073838,0.2514248127662218,-0.7951274660917428,0.03383798195765568,-0.42343276867499713,0.172426828787877,-0.367272699704537,-0.12307135967107917,0.05595786979565254,-0.13670316388973822,-0.27336681017508874,0.7603310740911042,-0.34389776589778753,-0.25305589391635014,-1.59087867296659,0.5417808523544898,-0.9664063013516938,0.5083941577031061,-0.24464388497746906,-0.15765670897868964,-0.9226019092706533,0.8053964576354393,-0.899942482801584,0.28447929061376126,0.08698103243341812,0.2960333249202141,0.448557447378452,-1.270755370213435,0.04463547266446627,1.265579695701599,-0.18365792723802415,0.0569497504715736,0.5222683530587415,-0.15962920583211457,0.13234695952672224,-0.5691308517639453,0.8939193290930527,-1.0570732556856595,-0.514115154009599,0.130831376680961,-0.8684205623773427,0.5078380614519119,-0.12512896799124204,-0.6900099057417649,-0.11871956440118643,0.5245085925322311,-0.5164565515518189,0.4010232974474246,-0.7682477477880624,0.7047228372097015,-0.2869761435802166,-1.0602667549940255,-0.538273972089474,-0.7194392207952646,-0.551468775822566,0.010202253804757044,-0.7259171724319458,-0.8314308129824125,-0.03654997666294758,-0.9295075148802537,-0.7832811395938578,-0.23715769524757677,-0.7966952162522536,0.18085778851921738,1.0895730957618126,-0.06762747049331665,-0.9354642512248111,-0.22874533020533044,-0.19029712117635283,1.0090218195548424,-0.07968980110608613,-0.020566593225185684,0.42084808221230136,0.3863384175988344,0.6908746787217946,0.17314228791456956,-0.011054882086240333,-1.5077734741797812,-0.3992202684512505,0.38338966204569885,0.18687377448265366,-0.17146461963653564,0.1586611593686617,0.7522982237889216,0.15159105777740478,-0.35505463964664014,0.19892372938302846,-0.588039724093217,0.09387511748533982,-1.1122130720431986,0.626857446707212,0.0901174395588728,0.2230584770670304,-0.0005736862696134168,0.30224409604301816,1.026957382605626,0.48381060503996326,-0.8179080343246459,-0.0819166784790846,-1.2905430133526141,-0.06248577273808994,-0.033258294600706825,-0.23257292105601382,0.7477661528954138,0.45538522793696473,0.03766450407413336,-0.45483377486467363,-0.08447282367027723,1.0425510400992173,0.7203282211377071,-0.7338316550621619,0.39444459603382986,1.3539121657151443,-0.6054482804811917,0.42909744391074545,-0.4285013189224096,0.4110992437142592,-0.805867568712968,0.24587405502796172,0.6175276802594845,0.08883948722710976,0.18372941782841312,0.01831925846063174,-0.4304752839528597,0.005038376771486717,-0.2730879272405917,-0.4523916229834923,0.16639299122186807,-0.548271455489672,-0.2967897126307854,0.27815032518827,-0.5568581529764028,-0.14664962727289932,-0.8060234359594491,0.38760064895336444,-0.16134364140721466,-0.3136972511731661,-0.6491122794151306,0.41128612499970657,-0.07044999012580284,0.0774756327844583,-0.13428986948270064,0.3627708062758812,0.445172712619488,-0.5266990723976721,-0.48947405099868774,1.5127919255770168,0.2730897494921317,-0.7644420445882357,-0.7901525418574993,-0.6298584552911611,-1.5044661133105939,-0.5748632991772431,-0.14367607061679546,0.5549299616997059,0.35277021880333237,-0.747448806304198,-0.11724848527174725,-0.766329976595365,-0.2587411199166224,-0.6880573335060706,-0.018483051336728607,0.6109064810092631,0.2090153281849164,0.1635280416562007,0.318905890079645,-0.11259426788641855,0.4349520543905405,-0.7929226256792361,0.06825854727855095,0.28444814347303826,-0.1551822184370114,1.2601563615065354,-0.1517968229147104,-0.2874716450159366,-0.6420094896279848,-0.4638591309694143,-0.650459163739131,-0.025779648560744044,-0.21177381478823143,1.0029115973986111,0.09490013191333184,-0.1071628082715548,0.5675856276658864,-0.4626441693305968,-0.7412364070232097,-0.09922773860968075,0.3617845001587501,1.2046754848040067,0.5406591883072486,0.7860155395361093,-0.3560203847289085,0.20528408802472625,0.28074640026459324,0.7833442324858445,0.0659452486038208,-0.05218002860362713,0.2185606280656961,0.4441708730505063,-1.4064974421721237,-0.25672120777460244,-0.04671979954609504,-0.8059692661578838,0.12813162656930777,-0.9416980541669405,0.2802116438058706,0.07337711297548734,2.2247302011343146,-1.3104426220747138,-1.1248292072002704,0.3067395312969501,-0.39618936275060357,-0.08645887796695415,-0.011265298403226424,0.04084439004843051,0.14161453457979056,0.5711192796780512,0.909581969334529,-0.704880795112023,0.00031094745947764707,0.15443121671676635,0.2318651827940574,-0.36240268367987405,0.14949287515420182,0.8626802646196804,-0.020414673089981076,-0.24756312709588268,-0.25072759888493096,0.17012943818018986,-0.45041141143211944,1.3636105258648212,0.8804212097021248,0.09398841156409336,-0.3990219852099051,0.11867148105914775,0.8486768817901611,-0.4688519808879265,0.4408799121930049,0.5809829803613515,0.5366542148590087,-0.3672285214754251,-0.03802376168278547,0.306326314990337,-0.09131501656312208,-0.30636363946474515,-0.01343841754473173,-1.2631403295810404,0.11959558376899135,1.024435141636775,0.7003607045687161,0.06686726166651799,-0.15742822658557157,0.5510188929392741,0.6587240021045391,1.1440431169363168,-0.027253646437938393,0.5063914623627296,-0.07793866973656872,1.2764952868681687,0.1584723136975215,-0.2043325165372628,0.6675975806896502,-0.05697700450626703,0.12387582600116728,0.6227569075731131,0.5852483358291478,0.221496699819198,-1.208253387121054,-0.027688149534738977,0.1297496145046674,0.3077581746761615,0.01635988684800955,0.23449551582336425,-0.3753155988798691,-0.7500366836327772,0.40055347029979405,-0.4676315163649045,-0.440788746705422,-0.5324778834673074,-0.6640675209118769,0.1692986834049225,0.2038939224756681,-0.9263919632251446,1.170413471368643,-0.645916797197782,-0.2660637851861807,-0.5348039433589348,0.5243624817408048,-0.4084728316389597,0.6905156608728261,-0.21895666026152094,-0.5745132397229854,0.18154648367028967,-0.6105409176533039,0.508557637838217,0.07471681741567758,0.18159645098906294,0.5156923058399787,0.7132131209740271,0.7139213336431063,-0.5828043235265291,0.36679467150798206,-0.5926914431498601,-0.2266070277415789,0.178314840060014,0.43064600495191724,-1.001324847294734,0.3804955466894003,-0.05328793993363013,-0.24949823070030944,0.15804835107464058,0.10329602851317478,-0.3908484917879104,-0.3154311700967642,0.43133897432914137,0.07083541567508991,-0.600158105630141,1.0350261053672203,0.43979230192991403,0.1790469020605087,0.3454240555488146,0.7410202637085547,0.7638001839931193,0.29027139214368963,-0.3288243383169174,0.168225355136853,-1.2306818529275747,-0.08577078287418072,-0.10064077840401577]</t>
  </si>
  <si>
    <t>E284</t>
  </si>
  <si>
    <t>🍔</t>
  </si>
  <si>
    <t xml:space="preserve">hamburger
</t>
  </si>
  <si>
    <t>汉堡(6.82)</t>
  </si>
  <si>
    <t>hamburg(6.82)</t>
  </si>
  <si>
    <t>[0.5027807950973511,0.9120928049087524,-0.22185911238193512,1.0539180040359497,0.47819697856903076,-1.5981776714324951,0.7644762992858886,1.3388259410858154,-0.4172913730144501,-0.4298686683177948,-0.5442496538162231,-0.44751298427581787,-0.09340836107730865,-0.24398884177207947,-1.0646114349365234,1.6956521272659302,-0.04939855635166168,0.5050250291824341,0.4866968989372253,0.015427938662469387,-1.0852916240692139,-0.1279759258031845,-0.37539464235305786,0.4518367350101471,-0.7279748320579529,-0.268461674451828,-0.28823772072792053,-0.02248141169548035,-0.06656535714864731,0.5040578842163086,0.304954469203949,0.0026572020724415783,-1.6182670593261717,-0.010449610650539398,-0.6286532878875732,0.8970727920532225,0.6300721168518066,0.9111691117286682,0.5076828002929688,0.3984644114971161,-0.8997483253479004,0.08854674547910692,-1.5616071224212646,-0.17137280106544495,-0.7987291216850281,0.4837658107280731,0.8256629705429077,1.1285114288330078,-0.5729048252105713,0.4032573401927948,-0.6540788412094116,1.0448771715164185,-0.8481776714324951,0.8003337979316711,-0.741131067276001,0.5494301915168762,-0.20893897116184232,-0.08863463997840881,1.0315625667572021,-0.43404245376586914,-1.0806357860565186,-0.10829450935125351,-0.3889198899269104,-0.11057689040899277,-0.46340611577033997,-0.2814316153526306,0.5334381461143494,-0.12678754329681396,-0.4269205629825592,-0.3712384104728699,0.6643888354301453,0.9635072946548462,-0.02904253453016281,-1.1662592887878418,-0.06436149775981903,-0.07216259837150574,-0.11496789753437042,0.6498816013336182,0.36946970224380493,-0.05912942439317703,0.34560874104499817,-0.7621119022369385,0.28372421860694885,-0.4352388381958008,0.34502270817756653,0.9725902080535888,-0.880050003528595,0.23554597795009613,-0.2794681787490845,-0.12268472462892532,0.9920285940170288,-0.11825131624937057,-0.058393873274326324,0.69997239112854,-0.1550285816192627,-1.112196922302246,0.6476088166236877,-1.8772964477539062,-0.4753730893135071,0.3476051092147827,-0.8071758151054382,0.0022488655522465706,0.07249815762042999,0.3850787281990051,0.9797604084014893,1.0208276510238647,-1.0553903579711914,0.6823458075523376,0.5539644956588745,0.44060033559799194,0.2854072153568268,0.2092566043138504,0.6212475299835205,0.9227762222290039,-0.7944700121879578,-0.4230725169181824,-0.5994393825531006,0.6063591241836548,0.19775646924972534,0.07856856286525726,0.23756948113441467,0.6644231081008912,0.09119884669780731,-0.6870173215866089,0.9519718885421753,-0.6573385000228883,0.4165186882019043,-0.12089936435222626,0.44315770268440247,1.2384214401245117,-0.0071158818900585175,-0.31499427556991577,0.07275086641311646,-0.24331051111221313,-0.13773736357688904,-0.2496800422668457,-0.9134554862976074,0.3029548227787018,-1.5636768341064453,0.34457632899284363,0.4213956594467163,-0.7614997029304504,-0.8713055849075317,-1.4708929061889648,0.20694953203201294,0.8790081739425659,-0.5398539900779724,0.9583021402359009,-0.011243101209402084,0.11490779370069504,0.3653620481491089,-0.5415208339691162,-0.5458422899246216,0.7784531116485596,0.7221871018409729,1.4300100803375246,0.48785609006881714,-0.2335117906332016,-0.2530110478401184,1.3942378759384155,0.32977738976478577,-0.4120102524757385,0.328957349061966,-0.5361695885658264,0.7288955450057985,-0.019067905843257904,0.34117719531059265,0.11977535486221313,-0.4706319570541382,-0.1104774922132492,-0.3299444019794464,0.2888968288898468,0.4851621389389038,-0.13718800246715546,0.29763862490654,0.39643174409866333,-1.4051350355148315,0.9748765826225281,-1.0281462669372559,0.30429697036743164,-0.18403851985931396,0.39896199107170105,0.935980498790741,0.5705628991127014,0.3240157663822174,-0.12293030321598052,-0.815719485282898,-0.4799340069293976,-0.44757452607154846,0.4128041863441467,0.7424407601356506,0.5432662963867188,-0.3332054615020752,0.1829299032688141,0.7570587992668152,1.128879189491272,-0.2866504490375519,-2.1082911491394043,-0.08466041088104248,-0.38074010610580444,-0.6776826977729797,-0.1101936399936676,0.1543813794851303,0.4621255397796631,0.18805323541164398,0.47528088092803955,-0.9656425714492798,-0.6723591089248657,1.1014569997787476,-0.743701696395874,1.3879402875900269,-0.590280294418335,0.2353518009185791,0.33399802446365356,0.016051437705755234,0.1520194113254547,0.025729700922966003,0.019594006240367893,0.5474679470062256,0.1175367683172226,-0.27938950061798096,-0.5970277190208435,0.14160358905792236,-0.5953718423843384,0.40452358126640314,-0.04639522731304169,0.31302386522293096,0.17450883984565738,0.6257719993591309,-0.18250983953475952,-0.18002240359783173,0.7554937005043029,-1.2536535263061523,-0.378606379032135,-0.5590958595275879,-0.04782968759536743,0.82823246717453,1.2255959510803223,0.5354944467544556,-0.31074029207229614,-0.10834789276123047,1.4623439311981203,-0.262890100479126,-0.8594049215316772,-0.6860603690147401,0.3681483566761017,-0.08016711473464966,-0.2759796679019928,0.05326037108898163,-0.1367824524641037,0.7687376141548157,-0.518976628780365,-1.0309102535247803,-0.06504448503255844,-0.5061048269271851,0.19530092179775238,0.2223903089761734,-0.44711124897003174,-0.1821000576019287,0.11666135489940643,0.09661631286144257,-0.1350838989019394,0.26661545038223267,0.38831984996795654,0.25454193353652954,-0.22397974133491516,1.2130318880081177,-0.5047228932380676,0.24459166824817657,0.11191539466381073,0.12871837615966797,-0.33809784054756165,-0.7495632767677307,1.22062349319458,-0.5419659614562988,-0.5774500966072083,-0.04737098515033721,0.24754202365875244,-0.1255187690258026,0.3321978747844696,-0.7925839424133301,-0.2920236587524414,0.5041162967681885,-0.020292773842811584,-1.5226479768753052,-2.0665855407714844,-0.5114782452583313,1.416157841682434,0.6410690546035767,0.14784377813339233,-0.10598560422658919,-0.5111144781112671,0.04975653439760208,-0.6190950870513916,3.090147018432617,0.7191065549850464,-1.2357521057128906,-0.8096988201141357,-0.1189957484602928,1.3665844202041626,0.6017693281173706,0.69292151927948,-1.483534574508667,0.6008038520812988,0.1465473175048828,-1.2457290887832642,0.7069873809814453,0.48937535285949707,-0.14244820177555084,-0.1679467260837555,-0.18012264370918274,-0.9523317217826843,-0.2409860789775848,-0.4458158612251282,-0.011387808248400688,0.6126554608345032,0.5967973470687866,-0.00807211548089981,0.042751163244247437,0.12319517880678177,1.0587730407714844,0.8963671326637268,-0.4600214958190918,-1.2220748662948608,0.19040900468826294,-1.448157548904419,0.498513400554657,0.6654078364372253,-0.7359673976898193,-0.31848984956741333,0.5331803560256958,-0.5589398145675659,-0.22012031078338623,0.34581664204597473,-0.4598917067050934,0.1885581910610199,0.050158075988292694,0.13470405340194702,-0.9838372468948364,-1.670540690422058,0.14897556602954867,-0.2755308449268341,-0.41339731216430664,-1.3600027561187744,0.10120800137519836,-1.3679921627044678,0.569415807723999,-0.35161054134368896,-0.8536210656166077,-0.16324707865715027,-0.523389995098114,-0.8467393517494202,0.2097095251083374,-1.185195803642273,0.4667380154132843,-0.24425718188285825,0.9372406005859374,-0.22151532769203186,0.10139601677656174,0.5271320343017578,-0.48181208968162537,-0.9082658290863037,0.028800375759601593,0.25730589032173157,0.48676428198814387,0.7989803552627563,-0.6412129402160645,-0.816926121711731,-0.2351209372282028,-0.4954872727394104,0.9171440601348877,0.5584140419960022,-0.22182098031044006,-0.48191854357719416,-0.49720281362533564,-1.3442753553390503,-0.8897207975387573,-0.07722730189561844,0.8782004117965698,0.23920126259326932,0.8059806227684021,-1.0835661888122559,0.11007420718669891,0.7206979393959045,0.14342398941516876,1.7290043830871582,-0.2784714698791504,0.539429783821106,-0.736037313938141,-0.5250845551490784,0.04456910863518715,-0.6420320272445679,-0.1706649363040924,0.21499255299568176,0.058502908796072006,0.24717137217521667,-0.7100338339805603,0.733997642993927,0.24751663208007812,0.4032744765281677,0.19498032331466675,-0.11971764266490936,0.3130759596824646,0.26302865147590637,0.10652090609073639,-1.053354024887085,0.5633379220962524,-0.8817377090454102,0.1989605575799942,0.23125380277633667,-0.25484564900398254,-0.18256476521492007,-0.6087800860404968,-0.08660583943128586,-0.5091000199317932,0.35953980684280396,0.548527717590332,-0.3537542521953583,0.20990699529647827,-0.6286323666572571,0.6126902103424072,-0.8667598962783813,1.7642227411270142,0.6346523761749268,-0.14482343196868896,-0.18674109876155853,0.2602715790271759,-1.0564780235290527,0.9529847502708435,-1.239013433456421,-0.6264700293540955,0.14146557450294495,0.34382438659667974,0.564394474029541,-0.512432873249054,0.03765860199928284,-0.7548996210098267,0.546846330165863,0.05821087211370468,-0.3325980007648468,0.7932467460632324,-0.13938933610916138,-0.29759547114372253,0.223869189620018,-0.3356596529483795,0.5217489004135132,0.638006329536438,0.518478512763977,-0.7521992325782775,-0.20423847436904907,1.3076978921890259,0.09740394353866577,-0.07269234210252762,-0.1702830195426941,0.391661673784256,-1.697707176208496,-0.7527626752853394,0.04897552728652954,0.2655338644981384,-0.590143084526062,0.5630494952201843,-0.03132450580596924,0.25651815533638,0.5047163367271423,0.3264073133468628,0.2496251463890076,-1.4559047222137451,-0.421511173248291,0.2530253231525421,1.4252424240112305,1.1565967798233032,1.0335084199905396,-0.5299375057220459,-0.01227032020688057,-1.1244540214538574,-0.28006669878959656,0.48159977793693537,0.3205305337905884,-0.4015291929244995,-0.5249120593070984,0.010890252888202667,-0.19563138484954834,1.2796982526779175,-0.7136139869689943,0.1691790521144867,0.2841874957084656,0.747515082359314,0.5007306337356567,0.20996801555156708,-0.6952299475669861,0.33425772190093994,-0.5719125270843506,1.2257283926010132,-0.4116794168949127,-0.21656164526939392,-1.0518913269042969,-0.16552141308784485,0.5587342977523804,-0.9258010387420654,0.5588023066520691,-0.24564088881015778,0.09954372048377991,0.17982716858386993,-0.2507660686969757,0.0014749020338058472,-0.6166070103645326,-1.3984415531158447,-0.619403600692749,0.09092128276824951,1.1216731071472168,0.18278911709785461,-0.044829003512859344,0.06829064339399338,0.8765804767608643,1.153552770614624,-0.42022785544395447,0.672745943069458,-0.23084251582622528,0.24602986872196198,0.5228667259216309,-0.30331817269325256,0.5410569906234741,0.18840795755386353,0.5407888293266296,0.1762920618057251,0.4117305278778076,-0.5621583461761475,-1.0646111965179443,0.6167991757392883,0.8531091213226318,0.5229190587997437,-0.4820461869239807,-0.8395398855209351,0.06522434949874878,0.5644426345825195,1.0496578216552734,-0.5377299785614014,0.5648854970932007,-0.4973717033863068,0.33757203817367554,-1.1648870706558228,0.4072137176990509,-0.6465517878532411,-0.5163195133209229,0.006532672792673111,-0.11874765157699584,-0.3417518138885498,0.7454269528388977,-0.027152404189109802,-0.1732027381658554,-1.246201515197754,-0.46202898025512695,0.9162752628326416,0.16876238584518433,-0.5337998867034912,-0.9975817203521729,-0.3381616473197937,0.20662543177604675,0.041765954345464706,-0.26890382170677185,0.2694021761417389,0.575851321220398,-1.9890986680984497,-1.4422787427902222,-0.14342740178108215,-1.4981999397277832,-1.616631507873535,0.006942778825759888,-1.0405993461608887,-0.5562763214111328,0.4523329734802246,0.34829866886138916,0.33119067549705505,-0.683000922203064,0.4434990882873535,0.05434205383062362,1.056917428970337,0.6169602870941162,-0.06630172580480576,-0.574835479259491,-0.47316616773605347,0.9383939504623413,-0.21808692812919617,-1.0371218919754028,0.8703380227088928,-0.1643197238445282,-0.4537390470504761,-0.2773932218551636,0.9798805713653564,0.05233510583639145,0.8388424515724182,-0.10924139618873596,0.23651348054409027,0.15385037660598755,0.9297844171524048,-0.04912984371185303,-0.38419920206069946,0.21210190653800962,-1.368293285369873,0.1982658505439758,0.9315993785858154,0.11454612761735916,0.06252428889274597,-0.4562104046344757,0.4080685973167419,-0.46251654624938965,-0.7679107785224915,0.4656311571598053,0.13715483248233795,0.4233916997909546,0.2208767831325531,0.7704236507415771,0.1120600402355194,0.4203445315361023,-0.559086799621582,1.264891266822815,0.44778650999069214,-0.5136374235153198,-0.04338373616337776,-0.23195698857307434,0.03767625242471695,0.5285055041313171,-0.5051214694976807,-0.135512113571167,0.4545825719833374,0.009435057640075684,-0.8410608768463135,1.0323634147644043,-0.4046897888183594,0.21434101462364197,-1.1159648895263672,1.0222450494766235,0.4548989236354828,-0.5118809342384338,-0.7899340987205505,0.2487167716026306,-0.1298305243253708,0.16255585849285129,-0.42874839901924133,0.8357230424880981,0.42552185058593744,0.6878277063369751,0.5186711549758911,-0.5100184082984924,0.7071112990379333,-1.4722695350646973,-0.806280493736267,0.09990522265434264,0.7906857132911682,-1.4131555557250979,0.8460535407066345,0.13191723823547363,0.8006311655044555,-0.002373930998146534,-0.21721814572811127,0.3791772425174713,-0.056633546948432915,-0.8483416438102722,0.20236258208751678,-0.49878984689712524,0.2692723572254181,0.11125025153160095,-0.01851204410195351,0.07708080857992172,-0.19712264835834503,-0.7876191139221191,-1.3034429550170898,0.604659140110016,-0.5472200512886047,1.463120937347412,1.5938189029693601,0.6877034902572632,-0.29534557461738586,-0.2943640351295471,-1.1660563945770264,0.00519963726401329,-0.26931673288345337,1.1112635135650635,0.6314391493797302,-0.5362062454223633,0.7250247001647949,0.6549930572509766,0.03780949115753174,-1.1045539379119873,-1.1753129959106448,-0.4272892475128173,0.4873532056808471,0.49157750606536865,0.6305845975875854,-0.03175511211156845,0.33338767290115356,-0.1906336396932602,-0.5542871356010437,-0.8099107146263123,0.21419209241867065,4.091465473175049,0.041967637836933136,0.1849932670593262,0.8792276978492737,0.7911744713783264,0.2730914354324341,1.052607536315918,0.3567476272583008,0.44679123163223267,-1.916285514831543,0.28927695751190186,-0.08479724079370499,-1.5365595817565916,-0.7589160203933716,0.6392110586166382,-0.27539777755737305,0.3200393319129944,-0.2688388228416443,0.8354678153991699,0.30082204937934875,-0.13921597599983215,0.1459774374961853,-0.16507914662361145,-0.8265336155891418,0.274677038192749,-0.6967540979385376,-0.4178404211997986,0.6206201314926147,-0.950843870639801,-0.571181058883667,-0.32260686159133917,0.8572677969932556,0.2841050624847412,-0.2902221083641052,0.0836583971977234,-0.47579553723335266,-1.0403610467910767,-0.46287789940834045,0.745174765586853,-1.070551872253418,1.135522484779358,0.46316683292388916,0.19137346744537354,0.5213001370429993,-0.45200908184051514,0.06873758137226105,-0.12715314328670502,0.6134696006774902,-0.46640208363533014,0.008246172219514847,-0.6497600078582764,-0.5728166103363037,0.4894227385520935,0.15185004472732544,-0.06155996397137642,0.01671527698636055,-0.3033891022205353,0.8452368974685669,0.49064022302627563,0.2675589323043823,-0.3833639621734619,2.7415215969085693,-0.46570152044296265,0.6684572100639343,-0.17292062938213348,0.6082167625427246,-0.2751104533672333,0.7283753156661987,-0.7632638216018676,-1.2119500637054443,1.6305201053619385,0.42265111207962036,-0.03838606551289559]</t>
  </si>
  <si>
    <t>E285</t>
  </si>
  <si>
    <t>📍</t>
  </si>
  <si>
    <t xml:space="preserve">round pushpin
</t>
  </si>
  <si>
    <t>定位(5.86);地点(5.07)</t>
  </si>
  <si>
    <t>locate(5.86);location(5.07)</t>
  </si>
  <si>
    <t>[-0.27701316176904867,1.0721223397585873,0.35893653939575054,0.5987977692945523,0.4697525154340907,-0.5473397793453951,0.6542368324397114,0.19674534945269867,-1.1338404087990241,0.9369992581827785,-0.6652096878466922,0.09788239058635967,0.42517021364218055,-0.4224917922486266,-1.173829599509856,-0.36834260379478384,0.566978508929725,0.6209471507779432,-0.34238968166737155,0.17447808234473508,-0.45528955301651824,0.06400407253755756,-0.5256317032248441,0.64827754200445,0.4017623940288833,-0.18516196664246476,-0.4952644749018673,0.5142613008665363,0.49416243691549694,0.45905278690088813,0.276569675571911,-0.7569936502149054,-0.46700948175947754,0.7750809732295738,-0.6564435402301584,0.3287329241098713,0.22521078548972917,-0.26186916612864297,0.6034834193130397,0.016887327473998452,0.31987118138123766,0.20337725381369848,-1.1875288648184168,-0.49403047411223694,-0.42142222243528643,0.03771388718758469,-0.022125381071484804,0.8821360730222346,-0.6907910838112095,0.8219467386462336,-0.5814096722693097,5.76512304841532,1.000609801770761,0.48461944804958745,-0.47461641756141976,0.8240390470727387,-0.29021029244838076,1.0076447969731472,0.2696411487431932,-0.10414947686887316,-0.7100378344487693,-0.2456060330668459,0.3475199504417576,-0.49782742893658233,-0.09577045368753398,0.35795228592228817,0.08026466760725631,-0.7335213234747998,-0.6546821981574459,-0.7611050617055564,-0.01615615983490688,0.2974200027786219,0.9445272845800742,0.09300477064746412,-0.43765043685864957,-0.15040380157506808,-0.20070659362179247,-0.019023321216414778,0.16230982720076287,-0.6901192845606278,-0.13951039088637296,0.08082159949401954,-0.43193632721524894,-0.5381702269289396,-0.8783746758470025,0.7314691129919106,-0.15797403041120583,-0.618715470639125,0.4239924897906908,-0.4012200101880997,-0.493973701816252,0.16122039858757137,-0.916478957475548,-0.23962998728646848,-0.30710190261952136,-0.573738568400735,1.149796326829808,-0.5840570453777675,-0.5343019745139295,1.664176943174296,-0.15365317802323902,0.40900941989869355,0.7908793157583534,-0.33317344346633093,1.3321998461563882,-0.5374059162869439,-0.8643709703198743,0.24760032875304722,-0.4090301240280224,-0.3294778544255988,-0.4759386691385264,0.7087550307109906,-0.15702883024885078,0.43670758407574733,0.07349112047005905,0.18639072033133045,-0.446447487791254,0.23029077664158698,1.000335428616978,0.32737347215696094,0.035871338110992954,-0.08484292105545381,-0.339178223621206,-0.2284756866915369,0.10596559338906211,-0.3843721599796969,-0.13505526507502477,0.1328919604185628,0.017249451074690496,-0.3232073659306445,0.32679100916353687,0.4758275390047381,-0.8477841814985787,-0.8812637235087927,0.5387513543999158,-0.29469852436228133,-0.5727234990438829,-0.4803161873050293,-1.3260555348185712,0.031858647659373976,0.26431985859897233,0.6785882945504474,-0.26975342490319576,0.013772113736401598,-0.40922113066121985,0.7413105390707402,-0.029991738051646132,0.9528309512965687,0.18345662121799092,-0.8777831273876155,-0.116414727214195,0.579677190878414,0.17298237194398225,-0.30019349379212323,-0.13849489125261547,-0.27282572424844237,-0.5218441725153277,0.27897220718371757,-0.8758548082613419,0.711408495432947,-0.34352655172912105,-0.6337820024520442,0.3615717390193737,-0.8008241403366113,0.023192462108864782,-0.20246346482907185,-0.016467849538905406,0.04180562956852116,-0.4851143826915639,-0.3096578025291395,-0.7511039654539211,0.46647126488505114,-0.22084264753368754,0.4767637237765436,-0.24769944008968608,-0.1632488038308613,-0.11721862829069986,0.515785710480687,0.14751787356773763,-1.0974256672693727,-1.0210401188311893,0.4540976663869263,0.7800877919708517,-0.0193852522066715,-0.11740739526056718,-0.09117697390848155,-1.1994532190662832,0.29208563761756245,-0.16686725983108255,0.7088866500824409,-0.3029257950346553,0.6785497229652075,-0.03816184495525782,-0.5332826438010304,0.07542345021801417,0.38877515198680507,-0.4708921277560647,-0.3941132640612991,-0.551263657278067,0.1358669513971648,-0.07166014921966035,-0.29965826309629795,-0.3194417656408124,0.30572526579963677,-0.19717547791049309,1.3746874941636336,-0.3763356836812353,-0.4581356526173252,0.160823995218104,0.46455167351460985,-1.0666408572663268,-1.4273930400703985,0.1379394653937794,0.13076631231262856,0.9800068098663908,0.37511927524011596,-0.3920809471456787,0.24479715154750112,-0.8054203648672497,0.6270880393613402,0.04487355335465742,-0.7114296777391285,-0.9685941994754298,0.527311574397403,-0.747604540657922,-0.22431742797138562,0.35314832970923055,0.20279578305193305,0.3532576596699303,-0.13366717871055245,0.23833888120455696,0.42638789225451956,-1.0055519169437397,0.6375812970877446,-0.5453440316656035,0.44547935445978065,-0.08451596062266112,1.0401125807867442,-0.6848192521450273,-0.13764952955185805,0.11265786288288492,0.0528679784117061,-0.48633708496951156,0.06950973507240181,-0.31050387620690867,0.577380569645847,-0.1646470681349938,0.8281279858730569,-0.7519782296020527,-0.3027281356910802,-0.07520521157171449,-0.4444996881936251,-0.07498091802424062,0.257721623693731,0.3765376831642837,-0.19160469539157976,0.3420239371550196,0.5266196262385191,-0.4329672516896521,-0.7614895105361938,-0.9668699108087679,-0.32236545243849896,0.558580277470008,-0.010710557975603583,-0.17021289105859094,0.43829109785308606,-0.06616236951072886,-0.27670028537793867,0.08048034022189089,0.8236066977778445,-0.27196681725113925,0.3888360700020655,0.43583162979748724,-0.4759071924332941,0.48021816069771445,-0.3500069285087781,0.8588647424986686,0.25224051927730495,-0.014218334519900728,-0.4202422838105765,0.16688622792812552,0.23828652235517742,0.6187857111169713,-0.6242532673694359,-1.324783663832427,0.9050769162854939,0.1852199436174206,-0.20458262794495383,-1.0846171202343722,-0.335422790576983,-0.1275542615339959,-0.7058424035833462,-0.143879675855772,-0.420707999014704,3.7698795389301765,-0.8464863153662217,-0.22637587437870374,-0.044113105121847226,1.5913279105436162,-0.011486603235032658,-0.032454211159083375,-0.96600406967127,0.0573484577027029,0.9320175790636321,0.43390347209262553,0.7264045899974811,-1.0043312025371034,0.5804725219774698,-0.016095308569327515,0.05215256791620601,-0.6885262251088295,0.20870304817468963,0.6164190126142293,-0.16434544437691243,-0.9742096406804275,-0.5624621608279857,-0.3052022649850755,0.23306186805106113,0.02811164651007307,0.6867593703585846,-0.5770863275798714,0.4115033950715411,-0.261217777684848,0.5759477165971268,0.24733353483752124,-0.5399083828888481,-0.5433496892898806,0.7205941417615873,-0.8348053148492278,-0.14035316935097006,-0.05685032243702314,-0.1857149323172374,0.8619535597340918,0.5639094524203039,0.29350790983118846,0.6668232587233703,0.14550695401448935,0.33333261964448996,0.4348599103158957,-0.44060958287317303,0.5817659234022869,-0.9886163371594547,0.5094783101172101,-0.1887110434825112,-0.136819433362138,0.29271353908141706,0.1272793617158282,-1.3632373636829365,-0.1853015313765228,0.3566902809150588,0.17027352538770682,-0.17255892024055264,-0.6746579903157351,-0.2859923661413253,-0.07888858339951994,0.6965094582891616,-0.04946799921782611,0.3207839417156737,0.6800011678448987,0.2452803398908501,0.4712648329674634,0.13264688687863221,0.031276955965565595,0.22770317082149374,0.2897376059921758,0.2538543894933978,-0.1613967271069247,-0.10824473423160591,-0.3538898500358269,-0.6396392151384324,0.7583640885277877,0.19938340092118984,0.20255132550696847,0.029110206226445123,-0.37163160055029654,-0.14473497228291504,0.11536534483124407,0.738768959271043,-0.43440221574404264,0.3964811521185686,0.5608689108105488,-1.1190965544162113,-0.011548617660811274,-0.37137501294304526,-0.00315658320387832,0.8106016668987576,-0.29866612662652314,-0.5763848258493827,0.11730649362227143,-0.7499788537010411,-1.0156221476263052,0.05553358377248331,0.6668072648887002,0.6642055334728975,0.5221968892996995,-0.44793324402830215,-0.03370323485756519,0.4730466421141234,0.5130122590704296,-0.0197458999578133,0.08867098153671633,-0.691967216199881,-0.5682550386675526,-0.7551568421279594,0.21758184892240007,-0.3100171186946544,-0.10753509721921446,0.12387483696268185,0.2318393518496011,0.3467210691998058,-0.8162951085845755,1.7295056231766468,-0.5272094658120574,-0.5078373477097942,0.6673390666017021,-0.41851858606661907,0.16061519711551606,0.10373410482652934,1.171090425000958,0.2833592462990938,-0.630213176320404,0.3638283181641756,-0.09179744321841171,-0.19840281548372204,-0.3826098287425207,-0.2024468010532367,-0.6793934640824231,-0.2703374414601913,0.646191293132794,-0.21723508976446906,-0.2481449818009458,0.284980217459074,0.041695855252374237,-0.10332331804070939,0.01577583058775411,-0.4690387735983551,-0.9954859768554616,-0.43507997733937454,0.2911672139957501,-0.09290830682880875,-0.07802359219229187,-0.6599338338578161,0.6862735022505752,0.3592553135912502,0.08719896875345363,0.1983737916412414,0.4229971261148573,-0.31443522941050844,0.5736758577334768,-0.11338884310579452,1.2190953651061194,0.8421817082523924,-0.8317476277847773,-0.19585930896858314,0.5132017880208108,-1.153673503301121,0.11310148351952105,0.2144106809602175,-0.6554465564643548,0.30131756408545496,0.3534038554794781,-0.17468037458624375,-0.03744692888921743,0.16282309991328123,0.6158882502689723,-0.29458621378741245,0.8271988256120532,-0.4813504358195356,0.5709572176827994,0.3173968709229671,0.7196984642687657,0.3400328564531044,0.5936706556882768,-0.21385182444981599,-0.233701502863165,0.1259863161326207,-0.8466854554245525,0.17372467803654235,-0.03629267356749215,-0.729838721195606,-0.513479262684422,-0.7511169609587276,-0.3008464156453166,0.03363406959016241,0.3700946903426188,-0.17895703567691407,-0.6667292606943415,-0.4219206675934115,-0.3889443277842616,0.08488589520522097,-1.3762434205798322,-1.2075572134192436,-0.03917176490326407,-0.9372234842754691,-0.3154848597779259,-0.8144436736212168,-0.24355926388163676,0.2695309846935212,-0.5195639926928451,-0.2739635540718912,0.17925127630918183,-0.7252312860090274,1.012746392740436,0.0756959990372041,0.32072493546768693,-0.25815948251670096,-0.9439724994006594,-0.20156149223023784,0.0029368776158203453,0.8000333762319306,-0.3570376327173191,0.46910497082591246,-0.19358728012828047,0.7154633115142678,0.5795314295058748,0.7339605546148041,-0.19863480160289007,0.6449245601798458,0.137630878956489,-0.13049375962125204,0.01832419130892407,-0.06645919227449675,-0.530718558218201,-0.01045537925669072,-0.6462174482902143,-0.1216535971085732,-0.49014181049088207,-0.2346876664234073,-0.025053144347404462,0.868461436653739,-0.013710660889321689,-0.09343889743465732,-0.29710178911591933,0.29840501000640524,0.24504701951841829,0.47382867167048653,0.18048535780951805,-0.2859878017323251,0.07075224041186673,-0.8405110960127052,-0.2338507637522574,-0.07105426988579121,0.831339165803386,0.20371576772315272,-0.4600684014075563,0.22136768623481412,-0.4220212544975597,0.40572429737458093,-0.6114974605736296,-0.6811993345853282,-0.12586107488122272,0.6047454249783646,-0.3351130891849848,0.44689507815364027,-0.41850355278101253,-0.5706214284295164,-1.4948368760689577,-0.15725483987421646,0.14699687278750193,0.04132153474570074,0.291165294848406,-0.4885649846555307,-0.5333228986534034,-0.23652619866166583,0.11266532925777255,-1.3111118913072894,-0.15143816976893215,-0.36027923654118554,-0.44439726748301034,-0.3714722168370376,0.10772937498634172,0.45108164259311906,-0.3839544749786425,0.4808500937482913,-0.466293624851982,0.5742632934723743,0.4170920108371541,0.1576939591144914,0.3178304941496263,-0.4958598325234671,-0.14689466667476136,0.6307446401013937,0.5862177581253113,-0.08128734388938087,-0.020061615302171616,-0.1257905758893828,-0.007355775084781343,-0.11599300967453031,0.16032793168389836,-0.5509613586901115,-0.6951422108460676,0.16046320954895926,0.49134798390256124,0.09757007747794552,-0.09694955138377963,-0.47026483268015773,0.18640376956492943,-0.3257490084374365,-0.49648736469001054,-0.5637852086065697,0.3019625165673085,0.6223455437162321,-0.09559186230698594,0.03572464320655877,0.7234655878145236,-0.583740935528692,0.2093487523895709,-0.010200365672728235,1.3897487846458747,0.4692915076337026,-0.6565976644916114,0.18369357748550572,0.1657252902817275,0.4377889911459072,-0.178080066803502,0.6172943567439961,-0.07732881328284931,0.2116971368892618,-0.6226241706109573,-0.5801526001575241,-0.033820296875685926,0.2733862700898565,0.9407637190743577,0.614831947001749,0.24008746036219672,-0.3136937763036614,0.40595777920367965,0.9631165111854626,0.008982676577868895,0.36043497920036316,-0.44486119844936045,-0.4537885390245576,0.4327393564563069,0.9723941381045321,-0.3206391882163117,-0.7568584278178893,-0.9875928846067435,0.21572406094062965,-0.5953703529498179,0.39065588075279817,0.9124923924730404,-0.15527765029800428,-0.2317712873408471,0.11766624563499957,0.3006856956692524,-0.48311692062612593,1.242025276087812,-0.11511296057362662,-0.6567836255305197,0.42746826188421405,0.22102698959903766,-0.2062764253808121,0.5657621662981503,-0.9067332857414753,0.47795528460188247,-0.7226403902757808,0.4224419941661486,-0.3127718893135384,-1.3087109925243006,-0.17342270022311046,0.29325509724744864,-0.6721268779941914,0.8042209189772983,-0.27560217053356234,0.1824476956287017,-0.7842180565328628,-0.3590493654415059,0.32137967942264933,0.04188099086331644,0.2968656841418721,0.6468629600121772,0.41475701148765703,-0.40740826058462976,-1.09101650795726,-0.47769612969965775,-0.2205492951892528,0.7046515722568103,0.21391767526650654,0.4841841150909569,-0.8096894240153701,-0.5381296600688145,0.027093418577116,-0.1970500509116552,-0.33957812348703864,-0.39996792162160394,-0.4954362028404741,0.011941221363442932,-0.013557492558512402,0.13916815486545633,-0.03974617287892649,0.4354915607614849,0.3350402175063967,-0.15905020646868445,0.3024827636754851,-0.9577542050779807,0.926514176634208,-0.7760296117996193,-0.21007752202286706,0.22866825811118358,0.2501616641550034,0.937187770939776,0.8224870323758774,0.8767828869894853,-0.2742055675208757,0.6695852601189719,1.1125992250743348,-1.1093971845855473,0.344822275525764,-0.7591835771825413,-0.09803038440668241,-0.13090851273070375,0.9432456436969506,0.3296977990433245,-0.030015158904745754,0.836834540314479,0.8072465364865324,0.38378499413044304,0.6346707663701536,-0.03860180000025393,0.16327483580691582,0.5685220469811738,-0.2900315431954357,0.7606995111384227,0.08434158902062978,-0.5563114120005058,0.5952892718066929,-0.3354237493750425,1.002434330266733,0.3581656056811757,0.19948988005941976,-0.14674609116857362,-0.2649557293401532,-0.7585473634091087,-0.02774367469718404,0.4074595937217448,0.9287489607507122,0.37759766001430595,0.19030404311813393,0.10437447189908673,0.6055119052670356,0.027042445606237718,0.7330805461865494,-0.22470078650239142,-0.4676246100607731,0.05412854461075758,-1.5211731639194188,-0.08474728530889807,-0.6631350197626589,1.0110452088647837,0.2033820069550716,0.7958367008140034,0.12331056180013468,-0.12852120014019197,-0.6014459488049667,-0.32507939039720724,-0.7375794147091334,0.9334413110269734,0.4548295886734683,0.5126429979310427,-0.21437106847951093,-0.029815685579829415,0.20364841837612238,-0.588732323153914,-0.4726017766194389,-0.4024055725204456,0.1728698969451411,-0.4563579170109723,0.8145496241677824]</t>
  </si>
  <si>
    <t>E286</t>
  </si>
  <si>
    <t>🥚</t>
  </si>
  <si>
    <t xml:space="preserve">egg
</t>
  </si>
  <si>
    <t>鸡蛋(6.48)</t>
  </si>
  <si>
    <t>egg(6.48)</t>
  </si>
  <si>
    <t>[-0.03687794879078865,0.6460527181625366,0.05129091441631317,-0.7638345956802368,0.8460453748703003,-1.9093570709228513,0.27965056896209717,0.24520182609558105,-1.5786956548690796,0.2531573474407196,-0.31081962585449224,0.03826688602566719,0.10814668238162994,0.4071049392223358,-0.7556817531585693,0.8863152265548706,1.180558204650879,-0.7743709087371826,0.06146889179944992,-0.6163515448570251,-0.5648702383041382,0.29824861884117126,-0.1111171692609787,0.0343267023563385,-0.238948255777359,0.11345237493515015,0.5882353782653809,-0.014758512377738953,-0.5429772734642029,0.30314281582832336,-0.768048107624054,0.0466763712465763,-0.9114287495613098,0.432987779378891,-0.654751718044281,0.15718817710876465,-0.5871970653533936,0.8805915117263794,0.8678872585296631,-0.03654085844755173,-1.4840332269668577,0.8854550123214722,-0.3698474168777466,0.23022376000881195,-0.036363620311021805,-0.49716833233833313,-0.060052402317523956,0.575331449508667,-0.3398283123970032,0.9913805127143859,-0.8180201053619386,1.6048992872238157,-0.7277622818946838,0.452310562133789,-0.05910617113113403,-0.8296996355056763,-0.1424882709980011,0.11937122046947479,0.12711049616336823,-0.3336025774478913,0.1844511479139328,0.4345894753932953,0.5600858330726624,-0.6400029063224791,0.7737323045730591,0.510603666305542,1.7427875995635989,-0.10308727622032166,0.5325801372528076,0.18877920508384705,-0.8890544176101685,0.05138024687767029,-0.4441514313220978,-0.4347012639045716,0.05341823399066925,1.5196905136108398,0.779028058052063,0.35157695412635803,0.9356144666671753,0.03483428806066513,-0.7785314917564392,-0.39761269092559814,-0.23539787530899048,-0.12490229308605194,-1.307976484298706,0.6710615754127502,-0.3395945131778717,-0.4673957824707031,-0.06206696107983589,-0.3521658182144165,0.5992202758789062,0.8405154347419738,-1.033370018005371,-0.4470033049583435,-0.7431535124778746,0.4354133605957031,0.40899306535720825,-0.4515618681907653,0.04837590828537941,0.5345643758773804,-0.6642990708351135,-0.4520081579685211,-0.5563445687294006,-0.3149133324623108,0.4404914081096649,0.10615839064121246,-1.5132231712341309,-0.10081760585308075,-0.36247777938842773,1.3485857248306274,0.7042689323425293,-0.4971838593482972,0.5146324634552002,0.4866131544113159,0.059810005128383636,-0.05684352666139603,0.9447559118270874,0.14492087066173553,0.5500858426094055,0.04692348092794418,-0.3528867363929749,0.1193903386592865,0.2693754732608795,-0.4618642032146454,0.8393493890762329,-0.20045875012874603,0.5458308458328247,0.25257402658462524,0.20479443669319156,0.3576517701148987,-0.017271192744374275,0.017541959881782532,-0.018623145297169685,0.06537412106990814,0.4042035639286041,-0.3047354817390442,-1.39826500415802,0.07180432230234146,-0.5412907600402832,0.5199651718139648,0.47615161538124084,0.08141925930976868,-0.8028835058212279,0.2761197090148926,0.35049667954444885,0.6679520010948181,-0.4012242555618286,1.160588026046753,0.2700873017311096,-0.45001083612442017,0.08093192428350447,0.6953321695327759,-0.4856080710887909,0.5676084756851196,0.36211875081062317,0.2501989006996155,1.1796129941940308,-0.5305348634719849,-1.337846279144287,0.36697518825531006,-0.5398485064506531,-0.44299906492233276,-0.7252031564712523,-0.7161355614662172,0.15750743448734283,-0.4584518373012543,-0.2700404226779938,-0.8671594858169556,0.7508063316345215,-1.0727572441101074,-0.6349220275878906,-0.35626751184463507,0.15873442590236664,0.19903196394443512,-0.8728991746902466,-0.7082808613777161,-0.10242110490798952,-0.4128892123699188,-0.18033117055892944,-1.2478978633880615,-0.05896734446287155,-0.6036661267280579,0.7322207093238831,0.32471591234207153,0.709374725818634,-0.0031452588737010956,-0.5890063643455505,-0.7828545570373535,0.4364922642707825,-0.6581522226333618,0.9925662279129028,0.2289482355117798,-0.2696601450443268,0.4142208099365234,1.2518048286437988,0.7345308065414428,-1.263255000114441,-1.3624153137207031,0.40283888578414917,0.611114501953125,0.23645742237567904,-0.28477030992507935,0.4337780475616455,0.01727021113038063,-0.6243066787719727,0.029228806495666504,-0.7323980331420898,-0.5612144470214844,0.19817180931568146,-0.159238800406456,1.109309196472168,-1.169663667678833,0.3759004473686219,-0.21823301911354065,-0.796692967414856,0.1067119687795639,0.8802413940429686,0.11435659974813461,-0.7290546894073486,-0.15653984248638156,-0.8025974035263062,-0.21100609004497525,0.2908511459827423,0.3282237946987152,-0.1429842710494995,0.6204703450202942,0.20526628196239471,-0.7050958871841432,1.2557308673858645,0.1469990313053131,-0.8996177911758422,-0.06274233758449554,-1.1275949478149414,-0.41741758584976196,0.8448904752731323,1.3598086833953857,-0.1622296720743179,-0.28297048807144165,-0.218572735786438,-0.3134276866912842,-0.4839819669723511,2.3855090141296387,-0.5410957336425781,-1.0759949684143066,-1.2054249048233032,1.471510887145996,-0.3689572811126709,-0.32730033993721014,0.4388590455055237,-0.784542441368103,0.8679360747337341,0.3409640192985534,-0.3029535412788391,-0.11614246666431428,0.38602766394615173,0.005320124328136445,0.6741614937782288,0.5197066068649292,-0.502364993095398,-0.6951221823692322,-0.2053995132446289,0.4939871728420258,-0.21553079783916476,0.640678346157074,-0.7387044429779053,0.6561291813850402,1.0486516952514648,-1.0540716648101807,-0.49747294187545776,-0.5312443375587463,0.16172190010547638,-0.21684330701828006,-0.049994561821222305,1.0087952613830566,-0.28655749559402466,-0.4548134505748749,-0.05444604158401489,-0.2415541410446167,0.04888768494129181,0.46125221252441406,-0.24700619280338287,0.08942969143390656,-0.5849898457527161,-0.6218775510787964,-0.8745535016059875,-0.583681583404541,-1.1198409795761108,-0.43484389781951904,0.280285120010376,-0.20823891460895538,-0.32285410165786743,-0.5128867030143738,-0.3192662000656128,0.6691538095474243,4.0418548583984375,0.1947484016418457,0.11240595579147339,-0.12961752712726593,-0.2846803367137909,1.0299665927886963,-0.9474470019340515,-1.3051326274871826,-0.4171789288520813,1.0860695838928223,-0.6145997643470764,-1.3725099563598633,0.19257208704948428,0.20908354222774506,-0.09964540600776672,-0.9090083837509155,0.7994680404663086,-0.8063588738441467,-0.1700514256954193,0.18479242920875547,-0.017025114968419075,0.8852521181106567,0.16347625851631162,-0.458523154258728,0.9533615708351135,-0.23944523930549622,0.5881551504135132,0.6787539124488831,0.37478113174438477,0.4732029438018799,0.4803418517112732,-0.551128625869751,0.3421882390975952,0.6553916931152344,0.40260884165763855,0.004800137132406235,0.9506055116653442,0.13849472999572754,0.9796665906906128,0.5164797306060791,-0.26954442262649536,0.6990721821784973,-0.05804463475942612,0.3675004541873932,0.18898870050907135,-0.6539211869239807,-1.2599505186080933,-0.009983105584979057,-0.8334630131721495,-0.8500390052795411,-0.09789754450321198,-1.3812942504882812,1.0296354293823242,0.49418017268180847,-0.5682053565979004,0.05668690800666809,-0.7051181197166443,-0.34161102771759033,-0.6154118776321411,-0.27623385190963745,-0.4030744731426239,-0.9622197151184082,0.6165080070495605,-0.5681708455085754,0.2014060914516449,0.046871557831764214,-1.6257297992706299,0.3736797273159027,-0.4088564515113831,0.6269580721855164,0.13626688718795776,0.32479193806648254,0.2957715690135956,-0.5978109836578369,-0.5395461320877075,-0.7574574947357178,0.7648261785507203,-0.10101318359375,0.31060588359832764,0.20837345719337463,-0.04274410754442215,-0.6638051867485046,-0.6189611554145813,0.5161957144737244,-0.5315554141998291,0.04689120501279831,-0.06646894663572311,-0.7603107690811157,-0.2953474521636963,-0.686002254486084,0.46158188581466675,0.8005708456039429,0.9457580447196959,0.23371398448944092,-0.294640451669693,-0.15034706890583038,0.6483709812164307,-0.546456515789032,1.00139582157135,-0.8569172024726868,-1.180031418800354,0.7926790118217467,0.043773215264081955,0.665155827999115,-0.07699787616729736,1.0565073490142822,0.23702295124530792,-0.2584691047668457,0.7032639980316162,1.1268892288208008,-0.21810504794120789,0.7298544049263,0.3384164273738861,0.1385963410139084,1.1395034790039062,-0.11769081652164459,0.380889892578125,0.07962831854820251,0.7099490165710449,-0.11081035435199738,0.366832971572876,0.47298863530158997,-0.8080542087554932,-0.5798591375350952,1.1990344524383545,-0.4079221189022064,-0.04832623526453972,-0.0032516643404960632,-0.1530623883008957,1.0769717693328857,-0.13489703834056854,-1.117911458015442,0.8606191277503967,-0.3409239649772644,0.7766373157501221,-0.44192564487457275,-0.46656301617622375,0.20874205231666565,-0.8825589418411255,0.4177130162715912,0.38187962770462036,-0.029716700315475464,-0.640903115272522,0.1637859344482422,0.6919257640838623,0.3029435873031616,1.4717098474502563,0.26720064878463745,0.36776208877563477,-0.2815243899822235,0.08091036975383759,0.22973044216632843,0.5581660270690918,-0.5367642641067505,-0.33590090274810785,0.6206676959991455,0.7939834594726562,-0.014324496500194073,0.5998606085777283,0.27683040499687195,0.6700519919395447,-1.1419272422790527,0.15064287185668945,-0.006400898098945617,-0.5243393182754517,0.07228977978229523,-0.7518864870071411,-0.09533023834228516,0.6825771331787109,0.0658344179391861,0.22927905619144437,0.08435727655887604,-0.8048290014266968,-0.768342912197113,0.5717861652374268,0.5930296182632446,0.29276561737060547,0.621131181716919,0.04836755618453026,0.3164925277233123,-0.40864723920822144,-0.023113153874874115,0.2831900119781494,0.22330234944820404,-1.0163311958312988,-0.34403750300407415,0.2440814971923828,-0.17724604904651642,2.9117989540100098,-0.3632141947746277,0.3325362503528595,0.3961006999015808,0.748563289642334,-0.0845264494419098,0.007662467658519745,0.2776036262512207,-0.8639585375785828,0.0938788503408432,0.6642583012580872,-1.1779859066009521,-0.9908719658851624,-0.6035773754119873,-1.1527587175369263,-0.009875208139419556,-0.8361805677413942,0.5103738903999329,-0.00942271389067173,0.10381049662828445,-0.6087051033973694,-0.32881373167037964,0.09302444756031036,0.3306458294391632,0.4183928072452545,1.2617543935775757,1.1084009408950806,1.2108025550842285,-0.19854077696800232,-0.3009674549102783,1.4298889636993408,0.2980306148529053,0.3681001961231232,1.018975853919983,0.055685825645923615,-0.9903103113174438,-0.3026140630245209,-0.7226661443710326,-0.6792854070663453,0.2183874249458313,0.6213299036026001,-0.16066271066665652,-0.7541130781173706,0.9617546796798705,-0.8010181188583374,-0.45447126030921936,-0.5480258464813232,0.9833518266677856,-0.3442263603210449,0.849761962890625,0.3705111145973205,-0.15705081820487976,0.6709887981414795,1.520460844039917,-0.44830954074859625,-0.18558953702449799,-0.4522415697574616,-0.6749857664108275,-1.4010767936706543,-0.6029571890830994,-0.44272175431251526,0.3047458529472351,-1.0979480743408203,-0.19411414861679077,0.4084550142288208,0.29843321442604065,0.247460275888443,-0.1724754273891449,-0.14007659256458282,-0.56435626745224,-0.2952748239040375,0.10923643410205841,-0.8464136123657227,0.4481634497642517,-0.5103437900543213,-1.228142499923706,0.6847160458564758,-0.7311360836029053,-0.3946174383163452,1.2046862840652466,-0.7738262414932251,0.2721351683139801,-0.6511218547821045,-0.47205209732055664,-0.42868015170097357,-1.199825644493103,-0.05498291924595833,-0.0807805135846138,-0.03978731110692024,0.5995588302612305,-0.5446717739105225,-0.11567767709493637,0.4023381173610687,0.08187005668878555,0.3849467635154724,0.6161121129989624,-0.09456141293048859,1.0764925479888916,0.5333584547042847,0.18494899570941925,0.7070538997650146,-0.33664318919181824,0.3751443028450012,0.7923053503036499,-0.8830925226211549,-0.7241902351379393,-0.18841335177421573,0.1999092996120453,0.37606811523437506,0.5312834978103638,0.2049739360809326,0.22522366046905518,1.246563196182251,0.4688743948936463,-0.28987032175064087,0.7160778641700745,-1.47796630859375,-0.3665786385536194,-0.3071167469024658,-0.17384713888168335,0.3558323383331299,-0.07190310955047607,-0.16061095893383026,-1.0275417566299438,0.6304026246070861,-0.9218446612358093,-0.8073764443397522,-1.3946994543075562,-0.30339616537094116,0.045589953660964966,-0.5127954483032227,0.39369356632232666,0.3976721167564392,-0.005162686109542847,0.30901768803596497,0.2497614324092865,-0.36365559697151184,-0.6436377167701721,-0.21870598196983337,1.2975187301635742,-0.5933394432067871,-0.1559435874223709,-0.36469373106956476,0.7241247892379761,0.20480097830295563,0.7716943025588989,0.21568875014781952,-0.16664746403694153,0.170336052775383,1.105850338935852,0.9774924516677856,-0.5612232685089111,-0.41307613253593445,0.2005232870578766,0.34007787704467773,0.20551912486553195,-0.10612727701663971,1.7193117141723633,0.5733754634857178,-1.1208726167678833,0.09875233471393585,0.2413819134235382,0.9196592569351196,-0.5350115895271301,-0.5652542114257812,-0.05865565314888954,0.9659448862075806,-1.7662433385849,-0.08959197252988815,0.05594724044203758,0.5581674575805664,0.3050692081451416,0.2279115617275238,0.012011421844363213,-0.47682976722717285,0.2612793445587158,-0.17355217039585114,-0.4916093945503235,0.6410690546035767,0.8728744983673096,-0.7041668891906737,0.33327609300613403,0.4395294785499573,-1.3068912029266357,-0.32180309295654297,-0.4142384827136993,-0.2662605345249176,0.8026677370071412,1.3356176614761353,0.47171229124069214,-1.458162784576416,-0.12094186991453171,-0.7828173041343689,0.36600708961486816,0.14402560889720917,0.5209572315216064,0.05652621388435364,-1.3805886507034302,1.4387731552124023,-0.21204200387001038,-0.4728204309940338,-0.854163646697998,-0.2409481406211853,0.2519601285457611,-0.8939690589904785,-0.12485001981258394,0.38061296939849854,-0.8149805068969727,1.1814334392547607,-0.8220857381820679,-0.17669889330863953,-0.23428252339363098,0.08142279088497162,6.597860336303711,0.6665178537368774,0.017206061631441116,1.0843753814697266,0.1313016563653946,-0.23208950459957123,0.4757574796676636,-0.2962512969970703,0.230386421084404,0.48671185970306396,-0.23352065682411194,-0.3581124246120453,-0.5041159987449646,-0.02878125011920929,-0.34097298979759216,-0.5517721176147461,-0.3949045836925507,-0.9056764841079712,0.8263876438140868,0.7628505229949951,0.47719311714172363,0.11810939759016037,-0.600185215473175,-1.3721245527267456,0.3617745041847229,-0.7107624411582947,-0.5598607063293457,-0.12199129164218903,-0.4076334834098816,0.024250030517578125,-0.7587101459503174,-0.19792266190052032,-1.1812744140625,-0.3192456364631653,-0.02281942218542099,-0.6600166559219359,-0.6418331861495972,-0.7677097320556641,-0.1540454775094986,-0.8622041344642638,1.2552974224090576,-0.22100070118904114,0.5017628073692322,-0.2268061637878418,0.758344292640686,0.4425412118434906,0.3092536926269531,0.28546059131622314,-0.1960989236831665,-0.32929712533950806,-0.4477305710315704,-0.5869964957237244,-0.3084206283092499,0.046978387981653214,-0.15804478526115417,0.6268945932388306,-0.5078921318054199,-0.13085158169269562,1.0651750564575195,-0.1262393444776535,-1.004252552986145,2.2224225997924805,0.40620750188827515,-0.17257258296012878,0.4716171324253082,0.4204902052879333,0.032925087958574295,0.7734115123748778,-1.5424220561981201,0.014689745381474495,0.6657514572143556,0.12322311103343964,-0.12394380569458008]</t>
  </si>
  <si>
    <t>E287</t>
  </si>
  <si>
    <t>👏</t>
  </si>
  <si>
    <t xml:space="preserve">clapping hands
</t>
  </si>
  <si>
    <t>鼓掌(6.69)</t>
  </si>
  <si>
    <t>applauding(6.69)</t>
  </si>
  <si>
    <t>[-0.005032099783420563,0.09128300100564955,-0.36132973432540894,0.9816516637802124,0.6569993495941161,0.5854418277740479,0.9202136993408203,-0.1896228790283203,-1.9486330747604368,0.2705153524875641,0.35658490657806396,0.0311879999935627,-0.7981216311454773,0.4195094108581543,-1.8896088600158691,0.20118477940559387,0.7132582664489746,0.5444198846817017,-0.555874764919281,0.5188212990760803,-0.20864591002464294,0.36331504583358765,-0.5469546318054199,0.3433917462825775,0.2271387130022049,-0.3276404142379761,-0.6705397367477417,0.74660325050354,0.651341438293457,0.4688056409358978,0.3634392619132996,-0.22145667672157288,0.018437284976243973,0.23329433798789978,0.05330108851194382,0.8445979356765747,1.0300283432006836,-0.43914151191711426,-0.4996422529220581,-0.4339188933372498,0.1584526151418686,-0.2195226103067398,-1.2225922346115112,-1.5519332885742188,-0.8635889291763306,0.13172784447669983,1.1312251091003418,0.4313241839408875,-0.9631317853927612,0.6249396204948425,-0.2783929705619812,4.209956169128418,-0.7220858335494995,0.2280438095331192,0.43796616792678833,-0.009255379438400269,0.4852466285228729,0.5897483229637146,0.5635238885879517,-0.4399806261062622,-0.7174813151359558,-0.4940343797206878,0.301523894071579,0.3485792577266693,0.8568967580795288,-0.6319164037704468,-0.3740599751472473,0.040254589170217514,0.2502003610134125,0.1089257076382637,0.7505485415458679,-1.22788667678833,0.43518584966659546,-0.5007239580154419,0.6698138117790222,0.24530501663684845,0.4961827993392945,0.5133258104324341,-1.5681829452514648,0.705443263053894,0.4394637942314148,0.11780505627393723,1.0784391164779663,-1.8505421876907346,-1.7971010208129883,0.5447838306427002,-0.021585684269666672,-1.4155669212341309,2.104656457901001,1.2296087741851807,0.5948828458786011,-0.05478295683860779,-1.4603583812713623,0.49081021547317505,-0.6435775756835938,-0.046143874526023865,-0.18857842683792114,0.20754720270633698,-0.22566063702106476,0.9476572871208191,0.26811492443084717,-0.0476408451795578,0.11800549924373627,0.807513415813446,0.5592212677001953,0.3881639242172241,-1.5509501695632935,1.0107080936431885,0.05218911170959473,0.32865095138549805,-0.31747388839721685,0.6595656275749207,0.2936522364616394,1.0614538192749023,-0.41207051277160645,0.5131604671478271,0.6331723928451538,0.5232868194580078,0.6571261286735535,0.21273848414421082,-0.8806143403053284,-1.1990936994552612,-0.8228898048400879,0.7513279914855957,-0.18416649103164673,-0.3420749604701996,-0.027610331773757935,0.23933076858520508,-0.5611416101455688,0.4205784499645233,0.6938501000404358,-0.4593577980995178,0.43747496604919434,-1.0676695108413696,0.7907888889312744,-0.10953964293003082,-0.5997621417045593,-0.13470129668712616,-0.8052045702934265,-0.8222150206565857,-0.06468715518712997,-1.0785539150238037,0.29626184701919556,-0.797116219997406,0.04545128345489502,0.7623618841171266,0.02681206911802292,-0.8658640384674072,0.7202750444412231,-0.24979273974895477,0.2660353183746338,0.11511679738759995,0.007069189101457596,0.3090743124485016,-0.09933353960514069,-0.2628898620605469,-0.7496730685234071,0.5165846347808838,-0.9755723476409912,1.1703194379806519,-0.6217008233070374,-0.8444859981536865,0.30511218309402466,0.601681649684906,0.3353293538093567,0.08206722885370253,-0.19894158840179443,-0.7878343462944031,0.176889106631279,-1.031991720199585,0.45950052142143255,0.6238779425621033,-0.6570728421211243,0.6264577507972717,-0.12097552418708801,0.497633695602417,0.08322645723819733,0.6099507808685303,-2.1975791454315186,0.3828156888484955,-0.2057850658893585,-0.2112199068069458,0.26858043670654297,-0.24782502651214597,0.7723115682601929,0.3133593201637268,0.4444872736930847,0.45907750725746155,1.3137900829315186,-0.8463475108146667,0.923100769519806,-0.39717674255371094,0.1944541335105896,-0.38056325912475586,0.3147709667682647,0.46190521121025085,-0.13174653053283691,-0.58592289686203,-1.098481297492981,-0.19690391421318054,-0.5123502612113953,0.9854766130447388,-0.0050987768918275824,-0.616663932800293,-0.2627124786376953,0.12265841662883757,-0.9607530832290648,0.20235535502433777,-0.8642704486846925,-0.6809472441673279,-1.2250499725341797,-0.44899851083755493,0.37251195311546326,0.34525826573371887,0.5145619511604309,0.777822256088257,0.1201811134815216,-0.9459279775619507,0.26892292499542236,0.6067270636558533,-0.08474273234605789,-1.0144572257995605,-0.7585179805755616,0.4693746566772461,0.4502638578414917,0.7191373705863953,-0.03751122206449509,0.06171868368983269,1.168926477432251,-0.1708533763885498,-0.29626062512397766,-0.06004969775676727,-0.5017940402030945,0.215617373585701,-0.02010779082775116,0.1709660291671753,-0.6024304628372192,0.5390913486480713,-0.08651764690876006,-0.7577266097068786,-0.09554032981395721,1.3038157224655151,-0.3129544258117676,-0.2284400761127472,-0.01851615495979786,-0.5508338809013367,0.03627972677350044,0.9036939144134521,0.9023610353469849,-0.2879312038421631,-0.3832414746284485,-0.40566107630729675,0.13651609420776367,-0.3432604968547821,-0.7658387422561646,-0.6158639192581177,0.1391763538122177,0.19976162910461426,0.3261268138885498,-0.4660971462726593,-0.18255676329135898,-0.10558153688907623,0.4770246744155884,-0.18630605936050415,0.04003073275089264,0.6210153102874756,0.6468069553375244,-1.5129516124725342,0.4505363702774048,0.9814072847366333,-0.18869584798812866,0.6095369458198547,-0.12323665618896483,-1.056039810180664,1.0010027885437012,-0.9065751433372498,0.590238094329834,0.17009563744068146,0.7143693566322327,-0.7873607277870178,0.35815709829330444,0.3477613031864166,0.7312992215156555,0.7246301770210266,-1.4481480121612549,0.2736281752586365,1.252872943878174,0.8269919157028198,-0.47220212221145624,-0.5077159404754639,-0.6332655549049379,0.5054568648338318,0.44168692827224737,0.45763334631919855,4.221945762634277,0.9260683059692382,0.5915217399597168,0.19210763275623322,0.5243165493011475,0.028897441923618317,0.9094772338867188,-1.1366596221923828,-0.7885997295379639,-0.18514874577522278,-0.7686915993690491,0.957097053527832,0.09786399453878403,-0.07085259258747101,-0.6943045854568481,-0.2498898506164551,-0.4157422184944153,0.40872105956077576,0.5939971208572388,-1.0781306028366089,-0.6404680013656615,-0.43241119384765625,-0.3467145562171936,-0.2527969479560852,0.2829279601573944,-0.27435094118118286,0.18539577722549438,0.2129717469215393,0.4845755398273468,1.9928860664367676,0.6516153216361998,0.18928208947181702,-0.7032923102378846,0.2656221389770508,-1.2898669242858887,-0.4573070108890534,0.4520002007484436,-0.0854877158999443,0.6607218980789185,0.5848067402839661,0.59843248128891,-1.0512348413467407,1.1683804988861084,-0.0007162541151046753,-0.7323390245437622,-0.2854882478713989,0.4112144410610199,0.21444568037986755,0.25564995408058167,0.6725678443908691,0.34007149934768677,-0.4303854703903198,1.3964775800704956,-0.05100053548812866,0.4177079796791076,0.8147040009498597,-0.24932970106601715,0.34522294998168945,-0.006908060051500797,-0.3894420564174652,-0.3889927864074707,0.3871084451675415,0.38701963424682617,-0.28540658950805664,-1.2315675020217896,-0.07260099053382874,-0.2189100682735443,-0.046697359532117844,0.08697362244129181,-0.17348706722259521,-0.41156390309333796,-0.5199970602989197,0.4826830923557281,-1.137495517730713,-0.47975820302963257,-0.710120677947998,-0.29712218046188354,1.0286614894866943,-0.4730324447154999,0.4506496489048004,-0.05605305731296539,0.7993373870849609,-0.7167291641235352,-0.0809025764465332,-0.1443638950586319,0.04537146165966988,0.6926635503768922,-1.2981812953948977,0.11812340468168259,-0.02308032661676407,0.8125768899917603,-0.3432888090610504,0.11910005658864976,-0.9442026019096375,-0.5897704362869263,-0.7632114887237549,-0.20163801312446594,-0.11209438741207121,-0.04831314831972122,0.008612075820565224,-1.0434516668319702,-0.42110443115234375,0.7857141494750977,0.019285045564174652,0.018101317808032036,0.150050014257431,-0.012813925743103027,0.13248266279697418,-0.7409682273864746,0.2698156535625458,0.03550742566585541,-0.7713051438331604,-1.233793020248413,-0.15060056746006012,1.315188646316528,-0.5094799995422363,0.11098455637693405,0.9693023562431335,-0.11789493262767792,0.3295757472515106,-0.5596329569816589,1.0527111291885376,-0.5776146650314331,0.7885308265686035,0.8746758103370667,0.3308056592941284,-1.6488237380981445,-0.16592684388160706,0.24951301515102386,-0.11639411747455597,0.263927698135376,1.0309840440750122,-0.46867579221725464,0.9386860132217407,0.5566582083702087,-0.0461348034441471,-0.42761874198913574,-0.2233237624168396,0.19912146031856537,-0.20678770542144773,-0.6332311630249023,-0.25551798939704895,-0.10111618041992188,-1.330451250076294,0.8235477805137634,-0.17581826448440552,-0.05591510236263275,-0.4050804078578949,-0.04851236566901207,-0.5851026177406311,-0.2073204517364502,0.3230072259902954,0.06829692423343658,0.4304448962211609,0.596134603023529,-0.34080272912979126,1.0898687839508057,-0.9665443897247316,-0.03574220836162567,-0.7150577306747435,-0.014277373440563679,-0.047409605234861374,-0.18022707104682922,-0.5355663895606995,0.32581561803817755,1.6879336833953857,-0.981697678565979,-0.6088817119598389,0.41292816400527954,-0.07231774926185608,0.5142553448677063,0.2775120437145233,-0.3382263481616974,0.0974811315536499,0.48133051395416254,-0.2675292491912842,0.2431943267583847,-0.30723714828491205,0.06086314097046852,-1.2194958925247192,0.4087987542152405,-0.09942130744457245,-0.18163342773914337,-0.3445334732532501,-0.9375965595245361,-0.7192758321762085,-0.3387194275856018,-0.1578744947910309,0.090887650847435,0.18309272825717926,0.9562745690345764,-0.46945440769195557,0.6504720449447632,-0.12046030163764954,-0.4425715208053589,0.542190670967102,0.40136289596557617,-0.41398534178733826,0.13028734922409058,-0.7512749433517456,0.0725150927901268,-0.7237672805786133,0.56975919008255,0.2835020124912262,0.1958245038986206,0.03657357767224312,0.7726892232894897,-0.09343601018190384,-0.009154213592410088,-0.22597348690032956,-1.3967450857162473,-0.5231963992118835,-0.3411141932010651,-0.012691758573055267,-0.19522002339363098,0.0903191864490509,-0.10891065001487732,0.1676671504974365,-0.2632991075515747,-0.8083077669143677,0.8561890125274658,0.2854899764060974,-0.9759722948074341,1.138167381286621,-0.2328781634569168,-0.3448123335838318,0.479892909526825,-0.2814934253692627,-0.14186717569828033,0.7755706310272216,-0.7174310684204102,0.4803873896598816,0.36927181482315063,1.2941373586654663,-0.9374945759773254,-0.4773428440093994,-0.11954274773597717,0.4792177677154541,-0.22024592757225037,-0.5357773303985596,0.6110759973526,0.44745814800262446,0.3735242486000061,-0.6970726251602173,-0.05957587063312531,-0.045404992997646325,-0.8793010711669923,-0.24857240915298462,0.48464202880859375,0.4715900421142578,-0.23174913227558133,-0.41312527656555176,-0.7161633968353271,0.4035905599594116,-0.49143141508102417,-1.0351228713989258,0.8063232898712158,-0.7425978183746339,0.13323833048343658,-0.576758861541748,-0.8728822469711304,0.3136655390262604,-0.31708377599716187,0.41949135065078735,1.2010564804077148,-0.7850980758666992,-1.1526052951812744,0.7083146572113037,-0.6523510813713074,-0.6279127597808838,-0.5747146606445312,-0.874453604221344,-0.04213203489780425,-1.294006586074829,0.7825928330421448,0.534376323223114,0.030559279024600983,0.22116969525814056,0.1438276171684265,0.22673232853412628,-0.13930802047252655,-0.5203652381896973,-0.1808016449213028,0.005424140952527523,0.41207167506217957,-0.44376289844512945,0.8107178807258606,-0.1404213011264801,-0.05561458319425583,-0.2206361293792725,-0.8829405903816223,0.5500934720039368,0.5199028253555298,0.38424116373062134,-0.2762821912765503,0.17410695552825928,-0.5459442138671875,0.19051602482795715,-0.5773050785064697,0.08766970038414001,0.48148155212402344,-0.09048823267221451,-0.24048295617103577,-1.2773770093917847,-0.25216928124427795,0.262137770652771,0.23245063424110413,0.9755889773368835,0.5227756500244141,0.5346799492835999,-0.7160555124282837,-0.670613706111908,1.2261295318603516,0.3528054356575012,0.2709907293319702,-0.3058802485466003,-0.2771066427230835,0.3786594867706299,0.6341451406478882,0.16642399132251737,0.029020767658948895,1.0227727890014648,-0.09438954293727875,-0.9481345415115356,-0.3700995445251465,-0.5571200847625732,-0.5842730402946472,-1.002037763595581,-0.30976608395576477,0.3713968098163605,-0.22178804874420166,0.13970766961574554,-0.4476967453956604,0.22102870047092438,-0.7350675463676453,0.8296433687210082,0.7477047443389893,-0.44929227232933044,0.37925732135772705,0.18634353578090668,-0.9692023992538452,0.6758603453636169,-0.6437337398529053,0.04954838752746582,-1.0355316400527954,0.43921661376953125,0.37782275676727295,0.4704369902610779,0.2598949372768402,-0.1757345795631409,1.0614705085754395,-0.01556473970413208,0.4978964030742645,-0.004397479817271233,-0.1226125955581665,-1.2469079494476318,0.5821610689163208,-0.4854254722595215,0.5562416911125183,0.2277313470840454,0.4661867320537567,-0.3800963759422302,0.608187735080719,-0.3151407539844513,-0.3962023854255676,-0.8447356820106506,-0.344739705324173,1.2075159549713135,0.21709346771240234,0.7463876605033875,0.4908997118473053,-1.7807430028915405,0.8643365502357483,0.5505143404006958,-0.6279449462890625,0.3270753026008606,0.31828925013542175,-0.2684519290924072,0.6191172003746033,0.369882732629776,-1.3626300096511839,-0.5933624505996704,1.5058187246322632,-0.2159503698348999,0.32302471995353693,-0.12922126054763794,0.20532163977622986,-0.1490161418914795,-0.929439902305603,-0.5257192254066467,-0.2106310129165649,0.3651251196861267,-0.4114534258842468,-0.7799441814422606,0.0916949063539505,0.4255121350288391,-0.17349784076213837,0.09444594383239746,0.009594336152076721,-0.4434717297554016,-0.060377463698387146,2.5526430606842045,-0.34183770418167114,0.23525354266166687,0.16915380954742432,-0.005243379622697829,-1.2868715524673462,1.158080816268921,0.3411653935909271,0.8722979426383972,0.5825881958007812,-0.20140551030635834,-0.988010048866272,-0.02807537466287613,0.25439947843551636,0.8022894859313965,-0.2097928822040558,-0.4590475559234619,0.22349099814891815,1.2234177589416504,0.3069138526916504,0.4006585478782654,0.19369825720787048,-0.5119348764419556,-0.878156840801239,0.4277104437351227,0.18828792870044708,-0.05346670001745224,-0.15611237287521362,-0.4710144102573395,0.4984060823917389,-0.1622767448425293,-0.6896063089370728,0.49754005670547485,1.056132197380066,-0.7271726131439209,-0.03436536341905594,-0.13676667213439941,0.25776129961013794,-0.8476355075836182,-1.0343577861785889,-0.3196849226951599,-0.08380672335624695,0.6029180884361267,0.29685211181640625,-1.0204493999481201,-0.024687187746167183,0.16677679121494296,-0.9729228019714355,-0.49030494689941406,0.3074578046798706,0.18686354160308838,0.6613186597824098,0.21874600648880005,-0.4719180464744568,0.44515860080718994,0.05296054109930992,-1.172621488571167,-0.6621097326278687,0.22857089340686798,0.3453390598297119,0.3348267078399658,2.1375837326049805,0.4712921380996704,-0.414715051651001,0.22535930573940277,-0.3805732727050781,-0.7582143545150757,0.4089133143424988,0.9969863891601562,-0.2502118647098541,0.29344436526298523,-0.9594863653182983,-0.3092522621154785]</t>
  </si>
  <si>
    <t>E288</t>
  </si>
  <si>
    <t>🐶</t>
  </si>
  <si>
    <t xml:space="preserve">dog face
</t>
  </si>
  <si>
    <t>狗(6.66)</t>
  </si>
  <si>
    <t>dog(6.66)</t>
  </si>
  <si>
    <t>[-0.46794143319129944,-1.1263790130615234,-0.3050706386566162,-0.08233971148729324,0.8232348561286926,0.5446141958236694,0.47523894906044006,0.7208588719367981,0.06149100139737129,0.21922288835048676,-0.09644856303930283,0.18973487615585327,-0.3683478534221649,0.08961716294288635,-0.007998008280992508,0.37763282656669617,0.34171804785728455,-0.29895487427711487,-0.49596866965293884,-0.17093700170516968,-0.48855316638946533,0.1563072055578232,-0.49245789647102356,-0.2774505615234375,-0.612531840801239,-0.35526224970817566,0.34106865525245667,-1.427884578704834,0.46679940819740295,-0.12157651782035828,-1.0861376523971558,-0.6841325759887695,-0.16617326438426971,-0.6802546381950378,-0.1593358963727951,1.06967031955719,0.3866519033908844,1.004315733909607,-0.49394333362579346,0.12951502203941345,0.36480259895324707,0.17346365749835968,-0.3498736321926117,1.2466949224472046,0.3524133861064911,-0.13017423450946808,-0.08830562233924866,-0.34990477561950684,-0.3568684160709381,-0.7758782505989074,0.7478268742561341,1.1626933813095093,0.8216114044189454,0.06821469217538834,-0.3614436089992523,1.071298360824585,0.9759035110473633,0.6100417971611023,-0.5710716843605042,0.780082643032074,0.04710796847939491,-0.15607579052448273,0.03539067506790161,-0.6806715130805969,1.3094203472137451,0.13527630269527435,-0.1650833338499069,-0.3761786222457886,0.2329389601945877,-0.6018674373626709,-0.8271854519844055,1.0689617395401,0.2355046272277832,1.031752109527588,0.5043561458587646,0.051153529435396194,0.786582887172699,0.7666044235229492,-0.09094413369894028,-1.669586181640625,-0.2524911165237427,-0.009651615284383297,-0.7076206803321838,-1.1639524698257446,-0.18116123974323273,0.34061387181282043,-0.05689733847975731,-0.9040389060974121,0.599866509437561,-0.4355802536010742,-0.9283571839332581,0.5269898176193237,-0.5779280662536621,-0.957103431224823,-0.023438090458512306,0.1973196268081665,1.1475944519042969,-0.6588222980499268,-0.4422043263912201,0.6721405982971191,0.3005987107753753,-0.4425041377544403,0.27762189507484436,0.1178005114197731,1.1500884294509888,0.5574131608009338,-1.100381851196289,0.18279896676540375,0.002246677875518799,0.5808315873146057,1.0566617250442505,0.3717073202133178,-0.3396664559841156,1.7606067657470703,0.007304587867110968,-0.5081064701080322,0.22282373905181885,0.914457380771637,1.211828589439392,-0.0718497708439827,-0.5425679087638855,0.5583574771881104,-0.7129550576210022,-0.35425320267677307,-0.05962496995925903,-0.6798779368400574,0.6331620812416078,0.7845394015312195,0.3475041687488556,0.09034207463264465,-0.4760052263736725,0.7016093134880067,-1.3211153745651245,-0.029144851490855217,0.6398744583129883,1.4763504266738892,-1.0288857221603394,-0.7189921736717223,0.320502370595932,0.3998285233974457,0.7579107284545898,-1.1323732137680054,-0.4980410635471344,0.8018677830696107,-0.5915762186050415,-0.02322225272655487,-0.0027219478506594896,1.3410005569458008,-0.24747522175312042,-0.9227442741394043,-0.8721311092376709,0.7014796733856202,0.4612647593021393,-1.3040356636047363,-0.33887746930122375,-0.2863880693912506,1.8880071640014648,0.5133230686187744,-1.169202208518982,-0.7174703478813172,-0.572222888469696,-0.8754346370697021,0.10084569454193115,0.37549278140068054,-0.4841126501560211,0.2697327136993408,0.5741637349128723,-1.3442821502685547,0.6766309142112732,-0.8545426726341248,-0.04015650972723961,-0.39464160799980164,0.012868255376815796,0.5495070815086365,-0.17149387300014496,-0.29375553131103516,0.3630090057849884,0.44051504135131836,0.41940441727638245,-0.6500563025474548,0.3869497776031494,0.17992563545703888,0.6776087284088135,-0.09424688667058945,0.9766709208488464,-0.6503937840461731,-0.5696923136711121,0.6442419290542603,-0.3246196210384369,0.5019885897636414,-0.36696574091911316,-0.8330082297325134,0.8160659670829772,0.20430307090282443,-1.154762625694275,1.07453453540802,-0.8860120177268982,-0.7366636395454407,0.15648986399173737,0.014730553142726421,0.2879827916622162,0.07350238412618637,0.08619482070207596,-0.1406567543745041,-0.053957026451826096,0.7375494837760925,0.2230076938867569,0.25606226921081543,-0.6866183876991272,0.5902673602104187,-0.5020447969436646,0.21359992027282712,-0.5220770835876465,-1.1497594118118286,-0.5018685460090637,-1.057407021522522,1.4974569082260134,-0.2426704317331314,-0.7930004596710205,0.12742625176906586,0.5551405549049377,-1.3432844877243042,0.0587419532239437,-1.1188279390335083,-0.4887727200984955,-0.43439507484436035,-0.10523337870836258,0.14344824850559235,-0.2544707953929901,0.35361015796661377,-0.07527024298906325,0.14452652633190155,-0.6811823844909668,1.2988072633743286,-0.058308348059654236,0.03410214185714722,-0.2466905266046524,0.46956339478492737,-0.42605951428413397,-0.8186238408088684,0.443671852350235,1.4020472764968872,-1.027413010597229,-0.7674214839935303,-1.004780650138855,0.9232397675514221,-0.5948464274406433,1.2329217195510864,0.06640195846557617,0.13953860104084015,-0.3884159028530121,-0.11608991026878357,-0.4553611278533935,-1.1366329193115234,-1.1209272146224976,-0.2286578267812729,1.429909348487854,0.503047525882721,0.30661290884017944,-0.18114112317562103,-0.2823753356933594,-0.5185794830322266,0.4724806249141693,1.1390260457992554,0.3546444475650787,1.476115822792053,0.07368729263544083,-0.6038942933082581,-0.06462046504020691,0.2625097632408142,-0.17391107976436615,0.21660272777080536,-0.33037111163139343,1.1365785598754883,-0.6709266304969788,0.19598756730556488,0.5546125769615173,0.8613622784614563,1.5213751792907715,-1.0516395568847656,-0.7117908000946044,-0.1811075657606125,0.44104862213134766,0.5160162448883057,-1.1987217664718628,0.16806848347187042,0.3703269064426422,0.5481818318367004,-0.06106230616569519,-0.22113341093063354,0.3118378818035126,0.29167440533638,0.3779157102108001,0.29789963364601135,4.846994876861572,0.9383003115653991,-0.8011325001716614,0.41204187273979187,-0.16314461827278137,0.13704441487789154,-0.2554794251918793,-1.0689209699630737,-0.9690729975700378,-0.8437517285346985,-0.7862541675567627,-0.3029528558254242,0.6577991843223572,-1.0227488279342651,0.9387909770011902,-0.4375057220458984,1.7299842834472654,-0.05338849499821663,0.555965006351471,1.0807867050170898,-0.12049269676208496,1.0602179765701294,0.5235783457756042,-0.553444504737854,0.6439965367317201,0.10261239856481552,0.11794712394475937,1.0899357795715332,1.330464243888855,0.8696300983428956,-0.14830733835697174,0.1882859468460083,0.6744234561920166,0.8681980967521667,-0.07830307632684708,-0.06535012274980545,-0.037853438407182693,0.5136075615882874,0.42858827114105225,1.1983227729797363,-0.07853788137435913,-0.39326372742652893,-0.7472068667411804,-0.21965084969997406,-0.43675509095191956,-1.1788597106933594,-0.8015267252922058,0.9829518198966979,-0.30169931054115295,-0.8558872342109681,0.8300887942314148,-0.5846347212791443,-0.8873322606086731,-1.2865252494812014,-0.01180046796798706,0.06367212533950806,0.655534565448761,0.8043850064277649,-0.8148360252380371,0.021697327494621277,-0.37231168150901794,-0.5903415083885193,-0.08012939244508743,-0.1509440690279007,0.5453541874885559,-0.4656503200531006,-1.6300662755966187,-0.1170603632926941,-0.5347374081611633,0.7916834950447083,0.27667272090911865,-0.13306401669979095,-0.5741216540336609,-0.39178356528282166,-0.5176438093185425,0.12777818739414215,0.6813914179801941,-0.3620084822177887,-0.1649204045534134,-0.1330149918794632,0.581285834312439,0.33970656991004944,-1.4920763969421387,0.3362174034118652,0.8036181926727295,0.48016953468322754,0.6819993853569031,0.7582986354827882,-0.0371825248003006,0.43146744370460505,0.7763509154319763,0.7663915753364563,-0.3432175815105438,0.38695964217185974,-0.06151464581489563,0.7972851395606994,-0.3077024221420288,-0.14159391820430756,0.5067418813705444,-0.3457024097442627,-0.41204786300659174,0.13096033036708832,-0.4257940948009491,0.4647333920001984,-0.37144747376441956,0.4458200931549072,1.2548547983169556,1.026077151298523,-0.21871159970760345,0.3811245858669281,0.195390984416008,-0.31313443183898926,-0.2058003395795822,-0.4044950008392334,0.9297987818717957,-0.12666980922222137,-0.3229958713054657,-0.8376479744911194,0.04650667682290077,-0.32062748074531555,-0.28638312220573425,-0.14246928691864014,-0.17839109897613525,-0.5689208507537842,-0.04831678792834282,-0.5534412860870361,-0.7636286616325378,-0.9775738716125488,-0.09915526956319809,0.34812048077583313,1.1793408393859863,-1.1084092855453491,-0.055322777479887016,0.649778425693512,0.8004854321479797,-0.16795611381530762,-0.20041342079639435,-0.11734447628259659,-0.5250595211982727,0.4618763029575348,-0.626570999622345,-0.24016569554805756,-0.05099509656429291,0.06831398606300354,-1.010614275932312,-1.0134258270263672,-0.359201580286026,-0.6264917850494385,0.44959366321563726,0.33665558695793146,0.2870130240917206,0.5257558226585388,-0.1869458109140396,0.21062318980693817,0.11193305253982544,0.3745039701461792,0.6668444275856018,0.2709049880504608,-1.823154926300049,-1.775950074195862,-0.6114360094070435,-0.23619592189788818,0.2066974639892578,0.4781170189380646,0.31042262911796575,-0.41252878308296204,0.46611618995666504,0.3147292137145996,-1.1822763681411743,-0.19613927602767944,0.5119070410728455,0.41081199049949646,-0.7146264910697937,-0.13738004863262177,-0.26662662625312805,-0.5990476012229919,-0.16668452322483063,1.335469126701355,-0.06888110190629959,0.10357878357172012,-0.04998185113072395,0.9289584755897522,0.18333494663238525,-0.046358391642570496,-0.13493336737155914,0.01956302858889103,-0.1287749856710434,0.2063745707273483,-0.04438057541847228,-0.33060136437416077,0.41857314109802246,-0.4001043736934662,1.0366679430007935,-0.15764270722866058,0.14115102589130402,-0.49694883823394775,-0.7077462077140808,-0.5634852051734924,0.2776125967502594,-1.7412904500961304,-0.226016566157341,-0.1951458901166916,0.27741333842277527,-0.5108698010444641,0.9200217127799988,0.55904620885849,0.5408592224121094,0.4885540008544922,0.3283903896808625,-0.24518878757953647,-0.5205953121185303,0.36191579699516296,0.028583427891135216,0.13270415365695953,0.6267338395118713,0.5173790454864502,-1.438584804534912,0.06470804661512375,1.2141927480697632,1.2177180051803587,-0.936009407043457,0.03059258498251438,-0.5179296135902405,-0.22190803289413452,0.4419117867946625,-0.3230286240577698,-0.6356165409088135,-0.7932080626487732,0.5470070242881775,-0.8588359951972961,0.3025796711444855,0.24139551818370822,-1.3430910110473633,-0.9485459327697754,-0.8592157959938049,1.1660380363464355,-0.3326704800128937,0.9374038577079773,0.08211050182580948,-0.7581565976142884,-0.1498737931251526,-0.40432488918304443,-0.6414353251457214,-0.3153375685214996,-0.015460514463484287,-0.8200680613517761,-0.12314921617507933,-0.7794435024261476,0.8530106544494628,-0.25407928228378296,-1.3621965646743774,-0.00784999132156372,-0.49600717425346375,0.9768676757812501,-0.5858152508735657,0.201542928814888,1.1899124383926392,-0.19985760748386383,-0.23797737061977386,0.11095788329839706,-0.9752028584480286,0.487921804189682,-0.5274774432182312,-0.9915555119514465,0.6819050312042237,-0.3060406744480133,-1.2152109146118164,0.6714591383934021,-1.5426621437072754,0.8759470582008362,-0.30402159690856934,0.4324835240840912,-1.2920218706130981,-2.335360288619995,0.6552359461784363,0.40020298957824707,-0.6091480255126953,-0.1293736696243286,-0.08440151065587997,0.34673452377319336,-0.2607550621032715,-0.4957908093929291,0.3812294900417328,0.38841286301612854,0.7497918009757996,-0.5590837597846985,0.7034716606140136,-0.3242911398410797,-0.8792079091072084,-0.17173610627651217,-0.7646306157112122,0.10999324917793275,0.10474520921707153,-0.6890931129455566,0.1698542833328247,-0.7245834469795227,-0.0402233824133873,0.24560081958770752,0.17428509891033173,1.0448765754699707,0.5477110147476196,-0.8939411044120789,0.7641139030456543,-0.027970045804977417,-0.20562781393527985,0.9697756767272949,-0.556219756603241,-0.003042329102754593,-0.201504185795784,-0.17813116312026978,0.6486775279045105,-1.188651442527771,-0.12441179156303406,-0.46619662642478943,0.2675756514072418,0.4079291820526123,0.33231616020202637,-0.406285285949707,0.1194707453250885,0.7602251172065735,0.36568084359169006,-0.5853241682052612,-0.2642827033996582,0.16607090830802917,0.9035210609436035,0.24281705915927887,-0.07032656669616699,-0.18972210586071014,-0.11803164333105087,-0.589863121509552,0.07619636505842209,-1.4754356145858765,-0.47602054476737976,0.5466563701629639,-1.5495656728744507,0.12065698951482773,-0.9180447459220886,-0.23809659481048584,0.7022064328193665,-0.571317732334137,-0.4225764274597168,-0.573613166809082,-0.7992424964904785,-0.23117895424365997,-0.7083377838134767,0.23639912903308868,-0.30210545659065247,-0.3402239978313446,-1.1690229177474976,-0.8683035969734192,0.22825102508068085,-0.4398278295993805,0.44341111183166504,-0.6389450430870056,-0.9118922352790833,-1.0302307605743408,0.2642330229282379,0.24594436585903168,0.2779989242553711,0.8310989737510681,0.4526938498020172,1.482481598854065,-0.06661837548017502,-0.6260533928871155,-0.28770342469215393,0.5860099196434021,0.2741997241973877,-0.5739606022834778,-0.7004070281982422,0.32751110196113586,1.2274606227874754,-0.754131853580475,-0.148506298661232,-0.7132399678230286,-0.889260470867157,-0.11752455681562424,0.5963930487632751,-1.139290452003479,0.9737210869789124,0.8724126815795898,-0.18963788449764252,0.15999209880828857,-0.10209093242883682,0.19590127468109134,0.3822174072265625,-0.33454880118370056,-0.022160178050398823,-0.08456393331289291,1.4976258277893066,0.22869355976581576,0.32746425271034246,0.5590590834617615,-0.08150263875722887,-0.9111389517784119,0.48804888129234314,0.48390817642211914,-0.04371745511889458,-0.1726274937391281,-1.0618433952331543,1.3540263175964355,0.6057146191596985,3.7577171325683594,0.27134448289871216,-0.3636071979999542,0.5213813185691833,0.5663933157920837,-0.30054575204849243,0.12529988586902618,0.5560514330863953,1.064508080482483,-0.7525992393493652,-0.015315626747906208,-0.28949055075645447,-0.9340336322784424,-0.10252095013856888,-0.032414328306913376,-1.2505407333374023,-0.05718324705958366,-0.537314236164093,0.6268119812011719,0.4787582457065582,0.6127617955207825,-0.15280283987522125,-0.2367277294397354,-0.3170136511325836,-0.7973760962486267,0.2907562255859375,-0.028741667047142982,0.8565308451652527,0.3624819219112396,0.3972938060760498,0.1664918065071106,-0.5831277966499329,-0.32201874256134033,-0.06218418851494789,0.1834704875946045,-1.0968737602233887,0.18770019710063934,-0.12256541103124619,-0.06743119657039642,-0.37089964747428894,0.022544004023075104,0.38763856887817383,0.3623566627502441,0.9421524405479431,0.11113949865102768,0.5814219117164612,0.9841778874397278,-0.09879911690950394,-0.1744922250509262,-0.14593762159347534,1.0358296632766724,0.35043668746948237,-0.5067771077156067,-0.5320705771446228,-0.1956266611814499,0.49938634037971497,-0.15632429718971252,0.832646071910858,0.5546854138374329,0.22523921728134155,0.4954095780849457,1.644360899925232,0.6181643009185792,-0.35254278779029846,0.4599580466747284,0.2679727375507355,0.12893645465373993,0.9867260456085205,-0.6548200845718384,-0.5836431384086609,1.2919784784317019,0.9170337319374084,-0.18165571987628937]</t>
  </si>
  <si>
    <t>E289</t>
  </si>
  <si>
    <t>🥇</t>
  </si>
  <si>
    <t xml:space="preserve">1st place medal
</t>
  </si>
  <si>
    <t>冠军(6.41);奖牌(6.36)</t>
  </si>
  <si>
    <t>champion(6.41);medals(6.36)</t>
  </si>
  <si>
    <t>[0.529420782997845,-0.3242845621380305,1.3253096597978673,1.0648145891546401,-0.060718644392409926,0.01476329523807782,0.23028629559560132,0.26009226275272057,-0.9458255285122357,0.7362787034495473,-0.6100817438261719,-0.5575344760642678,0.7535246822390285,0.20718764720507965,-1.3173960523412223,-0.2989863704060175,0.11390633717998361,0.9653617212144711,-0.24999366110638002,-0.13958818724553174,-1.2920887620837618,0.03628013614231044,-0.6774833390889772,0.7735989126887822,-0.5952636152477137,-0.5652371213544186,-0.08488314951282344,0.019840740200523708,0.023515936861617574,1.4619584942507768,0.23509987328873305,-0.13979591626382956,-0.41085557911757,0.6490209102860527,0.17449978741753416,0.5455000134880081,0.631626578116486,-0.794878032398316,-0.10926426514595203,-0.8883365502582796,-0.3607599128522661,0.307414748337885,-0.2483546247391485,-0.22398446679919987,-0.1964016804836238,0.2990229520296522,-0.10045264958760548,0.16646055172816307,-0.6786452509398171,-0.4940534330724865,-0.7656298427480626,4.575476413476663,-0.14374949044638685,0.5423883976966228,-0.3619802754318473,0.7888539336686424,0.556397011321444,0.2732673790697422,0.19845673618919019,-0.23261523606002388,-0.0076811825700298245,0.1783879333487357,0.16884692927738054,-0.21333317284255846,-0.1219051940231912,0.13946241156028344,-0.25489515278240527,-0.7656177683069713,-0.7519119047727741,-1.2392190279358264,-0.10292005872312598,0.5179591476055098,0.09940728846086026,0.5176986779230884,0.2300286597892887,0.2871213898917691,-0.6443398412076349,-0.5774613523897119,-0.1764945869045754,-0.5749115847920498,-0.6461576168654396,0.04573816078838067,-0.3737667367760391,-0.000937251038238649,-0.8843395486747059,0.1159212342396077,0.04212345620590329,-0.10888349885334735,0.35059713556888367,0.4484564571336932,-0.4395499957676908,0.02499016510356818,-0.7988018767647769,-0.041561104005190086,-0.3830416725019825,-0.3717819902683064,0.2333011781425003,-1.0141348804319377,-1.360495687496697,1.149571433476565,-0.9200201724281423,0.2292108994900548,0.433592068539751,-0.18184268998777856,0.48562691361143145,-0.12324957992295982,-0.37829960021356496,0.5406327296820763,0.3371006446453162,1.2256848406078962,0.5321243767798121,0.5019526026862796,0.7607187943725255,1.0230719801774941,0.054777169687423785,0.30907744778214225,-0.37153683903994417,0.2308133635479551,0.925732984469275,-0.5504031640325701,-0.6211885475146737,-0.9147697477929273,-0.9275401654215881,0.00477591878307935,-1.0694030536635057,0.09884375522888499,0.27624230238257863,-0.36593621441575347,-0.4401567979971721,0.039092497603757645,0.6665437311767498,-0.09638432970301052,-0.9235328670063039,-0.4041391209328301,0.06286487851791235,0.03913470097999793,-0.16969153281003097,-0.2435530980907043,-1.5835889524755966,-0.2902232743993675,0.9241385515998393,0.18746850382511504,-0.0010186276374350624,-0.28932396259694115,0.09366102629020566,0.5355027674134235,-0.248510823484327,0.7285465437972787,0.5247050765510236,-0.8400445093184337,0.4701841214928586,0.12781495475924234,-0.492100448502639,0.7580205229232259,-0.03903545504480801,-0.4853909967849777,-0.2224838382367803,1.4700051215713488,-0.8190342803815294,0.7924134795897954,-0.7030167531829217,-0.7551666636361222,-0.3006533849750903,-0.5582915322781472,0.014169274190065372,0.8442711539070771,0.4097411992809697,0.2476725441625516,0.056632171733629964,0.14011884131105104,0.0017973340350843695,0.2685052955621924,-0.5864459414721225,-0.6046634292705999,-0.3074564970447794,-0.17357410086730177,-0.5592223360085556,0.39941212748147714,-0.3691035446250163,-0.6753769802035569,-0.05610345048091682,0.2649058712770302,0.5439041525556588,0.07697735851847909,0.3981815965391746,-0.2148680074781668,-1.148606159992825,0.9603763570206146,0.2560195205267968,0.449152511869815,-0.24629739055350752,-0.4896520453915647,0.02830621482824176,-0.3490134446577258,0.22133266871782487,-0.34039355968210483,-0.7260267244858476,-0.6179363912936003,-0.44581612750902244,-0.14861216546254538,-1.0757889531502498,0.26722535750215287,-0.09997974621956465,-0.04989005660453207,-0.2396033361884644,0.49557844884657704,-0.22582020901553082,-0.5162206533674795,0.48993879810708474,-0.7435643749963582,-1.0260959644326824,-1.4548541132716344,-0.19511580492514422,0.11990147915272728,-0.22372044856258622,0.3405784900416059,-0.5769695347852165,0.31258124968354933,0.06344679456092811,0.31263646639186604,-0.1772849795213661,-0.33064098021333455,-0.0839055065938569,0.7996157233257533,-0.3418697595653792,0.26779871566172625,0.3121400399458673,-0.7863102397210574,0.5840857408545631,0.5667709785119318,0.3254043849822756,0.03856858486667088,-0.7215889291685137,-0.22375890100473605,-0.6861646423919222,0.42705750701052714,0.6153670269417556,0.48948928820132753,-1.5891248877046193,-0.9630746685320524,-0.5240901165091314,0.15475395337796144,-0.3450480054866383,-0.3912960807865588,0.16209005582413083,-0.20640634667620483,-0.10761698845382367,0.26214845010376714,0.6956293865018088,0.6156268296154394,-0.8395952757782049,-0.5524092749896368,-0.08022343155962981,-0.5855686517782588,0.2882449129450862,-0.2252193120199551,-0.5868668009023197,-0.354783447849831,0.12344919762348716,-0.1924132707055475,0.10266791586705779,0.31732080232786697,0.9328089813717078,0.2736957174200446,-0.4618629572361622,0.027625005868269846,0.42944683017013385,-1.0644835249322362,-0.11135926099355793,-0.30009187524321,0.28890231555200246,1.4214765294193648,-0.21885392652068325,-0.8408136348255346,0.7657618780202784,-0.02746993882102008,0.023852031118269713,0.20324316104099857,0.08446399177583575,-0.4551743549114253,-0.09058516630498746,0.6042594163833958,0.49772766549194103,-0.15738268822230392,-0.6143382282703109,0.06654592553870314,-0.049666704965994235,0.3051483881622984,-0.0672507448447015,-0.8125402032351885,-0.8199610334008272,-0.14703168008286102,-0.2823594710492352,-0.7814630444737273,3.914551640292603,-0.9232032187994329,-0.36716254662754677,0.4516633600973693,0.37880712104970266,0.2172235764110445,-0.13383798579125877,-0.961647981330537,-0.6698749708232677,0.5513987195986102,0.341793925771373,-0.012153237994864471,0.48093099210163437,0.33077410703224985,-0.7955332853115571,-0.17282490045866836,-0.424131073044719,0.0830386769633629,1.077827436519336,-0.015010191579219118,-0.5082013928211989,0.5207816978199847,0.4590596534477021,0.03603176045210866,0.5943428373583948,-0.23023655877853658,-0.2618473955037624,0.8469135733096786,0.16273892889717162,1.38491609618427,0.6690994237290054,-0.7068394524382074,-0.41913881527193486,0.24571695697916854,-0.05481852605407242,0.14922906071838557,0.4523132436070861,0.07321653026681514,0.013071008525221193,1.0333890151379768,0.3411711487843653,0.6234103673391885,-0.7025451870640541,-0.0062857976759870884,-0.666686252044045,-0.7697020769464131,0.4089739907558077,-0.38983260619749566,0.30501918635235004,-0.528860168160445,0.02796293244182546,-0.25109309647789113,1.2799832092531622,-0.9059475721250735,0.1640265785567211,0.6186753076608064,0.070531976136775,0.03169197736158895,-0.9170079708329278,-0.5935821833582946,-0.05692384643632858,0.05844065168784463,-0.4122504619301343,0.3961974005057704,-0.009671467559891702,0.49690709778519926,0.04474464519849279,0.8885206206440351,0.619444925489628,-0.5665081373520964,0.24890502281451066,-0.5798597379958503,-0.10596775863186719,-0.5438337866112719,0.5475452663439794,-0.4248976065199769,1.0092045140818207,0.5673459886469974,0.48501509524587266,0.24405311654710726,-0.11699694661475654,-0.4497005886259052,-0.831316963203158,0.07511787697342345,0.7200620102905377,0.9594590457219168,1.1038711261841234,-1.2973242390925996,-0.07423725942061746,0.6297417733340507,-0.7550521341791033,0.5818146560668027,-0.4372736759907715,-0.8521350215807946,0.6611249718854604,-0.5005413717106201,-0.5050585145545673,-0.771260903415018,-0.08419801823888244,-0.2775789475831829,-0.24361998330345497,0.06035123422325177,0.09733271444487596,0.615776752218561,0.2864792246281699,0.30231494601230385,1.3354134575035441,0.5434155042456569,-0.4490110016374947,-0.08656297134111565,0.0613302827801056,-1.1832351426379317,0.5038572579248662,-0.3828572467299988,0.3754857356660966,0.22033288504141624,-0.07991970271130767,-0.07716541406101293,-0.2230170271694373,-0.09697182231951819,0.49586054436151183,0.3527133611037163,0.19725243158085254,0.3004387403063282,0.5637712853393997,-0.3892298270271968,-0.23449157128970904,0.4224976880398643,0.2036878645017729,0.5724344217846227,0.13786184224466236,-0.7121169830817037,-0.6601682308037463,0.5884357921297778,0.10772818845401277,0.6297565067400699,0.3975416795669435,0.8756026342036984,-0.2531245669610475,0.6262964975408556,0.5438387362683407,0.1661576226741622,-0.7936033057097415,0.08397257612549348,0.3651765090117919,-0.9612152939707242,0.3082755385155331,-0.5397225699981131,0.34980907697686814,0.19556759980111138,-0.45624506106831875,-0.08619614142346176,0.7456126383265972,0.2005621135407267,0.2243031340716775,-0.9526053684541782,1.362273430939236,0.343569297513771,-0.3860173553946853,-0.3219660031135942,0.6813058576220603,-0.7194405955426835,-0.24860343636519197,-0.13881152480869424,-1.2439323198714851,0.9811959495999659,-0.1683589581698323,-0.7234026334540365,0.13176671857572914,-0.3907395342851674,0.5758649062857449,0.790617494390004,0.0040952780897384996,-0.7549080235404011,0.6636289415545151,-0.39625754598941265,0.17721490652489916,0.5331578984257578,0.0149573658786089,-0.17505909639016412,0.33334879295661574,0.27058058374758054,-0.18661120953532284,-0.00835897951829629,-0.022461293702415244,-0.7363355612226026,0.17847766796326342,-0.20701939549544973,0.0955784264977091,-0.42057660172047706,0.5222137115744869,-0.29807018214331993,-0.7468612577640448,0.2712674453006761,0.4566428761128175,0.10469186058844526,-0.3726049247076565,-0.18053371535260285,0.4028723253003657,-1.138145572677068,0.7750175174314927,-1.0555114742989942,0.47514538760355374,-0.6464608078752443,-0.5225124282570216,-0.02921051856062106,0.5302383735646623,-0.4076529278991997,-0.00326786628109738,0.6680366925873661,-0.5219580983356892,-0.18236684541693074,-0.4719316283957593,-0.6923019973383346,0.31097925427794576,0.2906622820500583,-0.7984639680259138,-0.48590496937127337,0.28406312389365734,0.49825544461334914,-0.02950653440697099,-0.285068326676938,0.12939277436142374,0.32460692773214767,0.04892879335376773,-0.18806070212343048,0.2944938882050197,-0.275450431219982,-0.4972809131143179,0.1604562139212223,0.19707557890661198,-0.1989080607459998,-0.20868072614662903,-0.46167235889453206,-0.7971959289727354,0.07181646527153086,-0.03304849832014269,1.039787294699118,0.07443798785470605,-0.5873912626660089,0.1612149772211809,-0.2150509519367807,0.9105630358021882,-0.5213801721655185,-0.030049589101005997,-1.2449017124902546,-0.3470326980491499,0.19055841420287684,1.2595518518896665,-0.09016125052161479,-0.6167078779886406,-0.024370853443384882,-1.0117306996909265,0.8969178188042564,-0.3826277553402929,-1.1581247069681622,-0.060491822518429855,-0.0051693750152017595,0.13205086858718582,0.367254243970722,-0.6849758191071919,-1.2412045731034091,-1.6154822839030651,0.7930870770488434,0.6815349489421716,-0.30171427836528514,0.08934406366274694,-0.0910384629536043,-0.734498175544702,0.5147292163528381,-0.3901790629529907,0.1495578626858694,-0.5401829725147559,-0.25092549165396477,-0.37921959039042974,-0.06165311155749151,0.11229128720761497,0.3150812981328716,-0.7567886229881096,0.722206101019794,-0.15724818697818913,-0.004261859315074801,0.24515753214246624,0.38509767886067997,0.5301253473172423,0.06757748460355816,-0.4187822401466112,0.36691825239844583,0.35347006831932437,0.057551184765053366,1.052486148588683,0.9742470722419203,0.047449692759012646,-0.328404138587135,-0.17544702279418278,0.4696843857130641,-0.5251231224005799,0.25882491446392064,0.39853682576058114,0.5895208416644955,0.16876189021273313,-0.4984753667503567,-0.5450846513533891,-1.4451110008942356,-0.7536143060820312,0.16732930656497366,-0.456600762689585,0.6160551784008655,0.22282654572360885,0.5723130639516745,0.1314228877985604,-0.15693877370975978,0.8849285132169953,0.3798623219721573,0.014050799935854967,0.10065460987353163,0.36955246304304645,0.5301377198447832,0.05740397905314784,1.0002093441576025,-0.24592056214636984,-0.3049383770132019,0.20318041211039028,0.06489881579993202,-0.4504214089654796,-0.5971879226147496,-0.07152553695032199,-1.0067537656055698,0.5306805812979158,0.4169978591168916,0.3097266013332595,-0.7783426892447034,0.9114762414501856,0.06837428703458698,-0.1282663185030883,0.4105781409411674,0.11840749024022855,0.25786236146951713,-0.21885707155372966,0.1969294200853419,0.35896188022430514,0.44382629486495995,-0.21749245374460804,-0.2010888828720858,-0.17665989306416785,1.1694153665461675,0.7684433894998887,-0.3940489338874357,-0.49893898179354074,-1.0255144391248405,1.0019894722687472,-0.09218261849742275,0.7638692475445821,0.4076680781008998,0.2424916945117649,0.027739238298588802,-0.1932186174645603,-0.041488970693994744,0.3498577877146299,-0.15070088504882767,0.13664453719368091,-0.08988767158789712,1.7504179050975275,-0.6171953669279499,-0.8698752514306697,0.36608610191133695,0.1472912083136541,-0.2148928882530823,1.0221449600811061,0.2918776407363675,0.8793686145756722,0.32503154628991854,-0.13275342598025802,0.39033944552751726,-0.628902856052899,0.13683584090483913,1.9250295347050048,-0.2658067616340394,-0.044079189021194225,0.2922674203735194,-0.9937180903976427,0.48382312760346197,0.36109867756943814,0.09011892973011577,0.0074418233008830825,-0.5735507402033793,-0.2673476872328047,0.356731079997299,0.6630206080963665,0.0101219677016958,0.10958769434098452,-0.7813067015881938,-0.14026074526165125,0.0004339737467388735,-0.6683888174758698,0.4237108640408678,0.5889813173587436,0.32888921023334805,-0.9143405740033466,0.4926570254443582,-0.2781367428967211,1.5190498040290328,-0.4517490235450987,0.3862985028738916,0.3633067833653067,0.6100746408262961,1.409190422106847,0.7755679740050491,0.31126695779388414,-0.4545682393711351,-0.01213726918630683,0.05725100325310932,-0.8263782463515161,-0.09540729476076083,-0.20504967018803844,0.05395199643122886,-0.44751154113068764,1.4286126467163103,0.47066832065812186,-0.44206168988976435,0.9113627399290081,-0.40022371582320476,0.5074572244053752,0.09482467329145743,0.005387859519215407,-0.8383085509850182,0.37536868768579823,0.18914029295902016,0.19343898692954128,-0.2729868528640604,1.0180214493805786,-1.3296470299521204,0.28024667097379524,-0.225586997054467,0.36389413613362626,0.1529958541189808,-0.4497527768434876,0.054556396847865625,-0.36116863258664383,-0.17144904221294013,-0.6789032525473643,1.060812692564042,0.23151453349491444,-0.3887108845444057,0.3268186475524792,-0.6231527738309068,0.27834119713984673,-0.3508144415448004,-0.28283518645750755,-0.3500933885229473,-0.20413183247456784,-0.2053759566210965,-0.5424772890922304,-0.8910408166473375,0.5475589518743346,-0.024828550958127613,0.5116560611913382,-0.13429549187996578,-0.34111377702614615,-0.15150358238838535,-0.32257133806366817,-0.06405147971619522,1.2178841595019763,0.6756556454022112,0.30042141025298585,-0.38017739865681016,1.0049693368095096,-0.24455724302086562,0.4529251042304412,-1.04049426074658,-1.7512165720690414,0.6295670452780068,-1.0709680591277928,-0.5195866744221694]</t>
  </si>
  <si>
    <t>E290</t>
  </si>
  <si>
    <t>💩</t>
  </si>
  <si>
    <t xml:space="preserve">pile of poo
</t>
  </si>
  <si>
    <t>恶心(6.11)</t>
  </si>
  <si>
    <t>nausea(6.11)</t>
  </si>
  <si>
    <t>[0.25752970576286316,0.037517499178647995,-0.5293433666229248,0.39952659606933594,0.8423980474472046,-1.5473110675811768,0.4387686848640442,0.7853754758834839,-1.0842344760894775,0.4074137210845947,0.04810522496700287,-0.5113900899887085,-0.12574464082717896,-0.6209784746170044,-1.7256691455841064,0.7418078780174255,0.3998629748821259,-0.651218056678772,-0.3053937554359436,0.21036764979362488,-0.9374805688858033,-0.3232682943344116,-1.4829124212265012,-0.4218357503414154,-0.6730301976203918,-0.4504702687263489,-0.3781505227088928,0.5519916415214539,0.024267543107271194,0.018450520932674408,0.25588560104370117,0.3071727752685547,-0.19093692302703855,0.08632469177246095,-0.5723180770874023,0.6295991539955139,0.7355634570121765,0.28990328311920166,-0.08480359613895416,0.34971848130226135,-0.6614813208580017,1.1206716299057007,-1.0031012296676636,-0.008224911987781525,-0.1100500077009201,-0.13448448479175568,0.03487179055809975,1.1286466121673584,-0.22919709980487823,0.20692381262779236,-0.7757461071014404,2.235745906829834,0.18564602732658386,0.5108964443206787,0.3462875187397003,0.7319421768188477,-0.013619676232337952,-0.797408401966095,0.4535196423530579,-0.8591568470001221,0.34560900926589966,-0.12818345427513123,-0.5791093111038208,0.21101555228233337,0.5867141485214233,0.34316644072532654,-0.24262237548828128,0.16136468946933746,-1.3878490924835207,0.18967330455780032,-0.24193349480628967,0.02853139489889145,-0.7317805886268615,-0.4156280755996704,0.9274380803108215,0.8237104415893555,0.934604585170746,-0.6163020133972168,0.49482023715972906,-0.2599184215068817,0.026596859097480774,-1.0442006587982178,-0.21793970465660095,-0.5837607383728027,-0.5351445078849792,1.0822595357894897,0.33202940225601196,-0.24613302946090698,1.687389850616455,-0.4774315357208252,-1.1729097366333008,-0.16440530121326447,-0.9835496544837952,0.17488129436969754,-0.3241735100746155,0.06706556677818298,0.401498407125473,-1.3729127645492554,-0.7822668552398683,0.41017007827758795,-0.8912521600723265,0.5066671371459961,-0.14516909420490265,-0.638864278793335,-0.6540049910545349,-0.7911443710327148,-0.8074924945831299,0.7498087286949158,-0.1529163122177124,0.9922772645950317,-0.8623982071876526,-0.29326215386390686,-0.5393197536468506,0.4835362732410431,-0.0038243271410465245,-0.6496164798736572,0.3248242437839508,-0.25927501916885376,-0.3193167746067047,0.8767135739326477,-0.18480342626571655,0.33197149634361267,-0.9060222506523132,0.17514191567897797,0.04063785821199417,0.35469609498977667,0.69094979763031,-0.027553535997867584,-0.5686776041984558,0.9926701784133911,-0.45856931805610657,-0.02614898234605789,-0.39837339520454407,0.1901756078004837,0.33777880668640137,0.08256398886442184,-0.09523085504770279,-0.43298670649528503,0.2727276086807251,-0.349833220243454,0.15769383311271667,-0.306234210729599,-1.3766980171203613,-0.0362556017935276,-0.09746826440095901,1.9688334465026858,-0.27123478055000305,1.1684534549713135,0.33920150995254517,-0.8778273463249207,-0.18760429322719574,0.04289686679840088,0.30215883255004883,-0.21274596452713013,-0.16962158679962158,0.19783002138137817,0.28223466873168945,0.1281360238790512,-0.539071798324585,1.068315029144287,-0.13825200498104095,-0.15872126817703247,0.10423729568719864,0.1443357765674591,-0.33589625358581543,-0.5240898132324219,-0.3360270261764527,-0.3318573832511902,1.0715032815933228,-0.4226263761520386,0.06030077487230301,-0.33493107557296753,0.27562132477760315,0.22817650437355042,-0.5124096274375916,0.05191214382648468,-0.1586032509803772,1.1004493236541748,0.23380538821220398,-0.7948006391525269,-0.8029138445854187,-0.4108370542526245,1.226149082183838,0.5228819847106934,0.33879658579826355,0.6008217334747314,-0.2856293320655823,-0.4824310541152954,0.044149380177259445,1.05784273147583,0.7000640630722046,0.7801305055618286,0.28350821137428284,0.036163851618766785,2.9076123237609863,-0.393764466047287,1.0620951652526855,-0.6752435564994812,-0.7003363966941833,-0.20950736105442047,-0.02890894189476967,0.2900868058204651,0.011316550895571709,-0.4001355469226837,0.33014786243438715,0.5618943572044373,0.27180102467536926,-1.0931053161621094,1.2567148208618164,-0.2523137927055359,0.42175763845443726,-0.019462574273347855,1.3125629425048828,-0.02667417377233505,0.19513428211212158,-0.626289427280426,0.2471546232700348,-0.8570516705513,-0.4079517126083374,1.4192439317703247,0.5788303017616272,-0.3259156048297882,0.35838052630424494,-0.11385659873485567,0.14926239848136902,0.48243886232376104,0.030696749687194824,-0.1781899631023407,1.3474057912826538,0.6535280346870422,-0.4292181432247162,0.3677803874015808,-1.2646218538284302,0.09797725081443787,0.9302711486816406,-0.8247097730636597,-0.5140219926834106,0.19626694917678833,-0.12425298988819124,0.28312331438064575,-1.4047998189926145,1.5410840511322021,-1.3008322715759277,-0.5773346424102783,-0.037913836538791656,0.6692297458648682,-0.27318888902664185,0.17400942742824554,-0.4945319294929505,-0.8045318722724915,0.060155220329761505,0.21066461503505707,0.14070823788642883,-0.4322493076324463,0.6192759275436401,0.9310724139213561,0.08878426253795624,-1.099494218826294,0.7536566853523254,0.1276976466178894,-0.8622503280639647,-0.5265005230903625,0.9228177666664125,0.2314159870147705,0.8073263168334961,0.13132530450820923,0.7016806006431578,-1.8890222311019897,0.41106802225112915,-0.6262762546539307,-0.5386609435081482,0.6517176628112793,-0.5608261227607727,0.24854958057403567,-0.01864294335246086,-0.48954400420188904,0.8451479673385619,0.3790134787559509,0.9328927397727966,0.17462688684463498,-0.8936815857887269,0.8665074706077576,0.5107215642929077,1.0983967781066895,-1.3906809091567993,-0.6083962917327881,-0.2678583562374115,0.6921948194503783,0.7895823121070862,-0.02028776705265045,0.008977176621556282,0.6599547266960145,-0.31464239954948425,-0.5397061705589294,3.3037753105163574,0.7929202318191528,-0.8552055954933167,-0.832767903804779,1.237594485282898,0.6625436544418336,-0.655671238899231,-1.1060879230499268,-0.1827077716588974,-0.3969939053058624,-0.28342127799987793,-0.8336376547813416,0.42059656977653503,1.0229406356811523,0.006173836067318917,-1.3566062450408936,0.1020299643278122,-0.5812604427337646,1.5547099113464355,1.2684638500213623,-0.7121158242225647,0.5561156868934631,-1.0718791484832764,-0.7637712955474854,1.3819106817245483,0.3324654698371887,0.1790488362312317,0.13764688372612,0.7721261978149414,0.6006150245666504,-0.6066715121269226,-1.0698575973510742,0.6070694327354431,-0.36450067162513733,-0.6293061375617981,-1.412692666053772,-0.010157302021980286,-0.16861844062805176,1.1533229351043701,-0.26242727041244507,-0.9140038490295409,-0.47859990596771246,0.7757048010826111,0.04815301299095154,0.11431488394737244,-1.4518878459930418,0.1786218285560608,-0.23754248023033142,-0.1335243284702301,-0.14889223873615265,-0.5154715776443481,-0.06237595528364181,0.5015226602554321,-1.4360616207122803,-0.6115493774414062,-0.2959825098514557,0.33405929803848267,0.2910761833190918,0.38744813203811646,-0.7957682609558105,0.8153938055038452,-0.29635828733444214,0.8056120872497559,-0.3010997772216797,0.37511065602302557,-0.23751473426818848,-0.37371304631233215,-0.6798650026321411,-1.1235271692276,0.8465133905410767,-0.06359520554542542,-0.008967675268650055,0.048407237976789474,-0.03981173411011696,-0.301898717880249,-0.41076588630676275,0.6007964015007019,0.20239472389221194,-0.9926242828369141,-1.0113294124603271,0.15124589204788208,-0.395965039730072,-0.28953710198402405,1.1033935546875,1.0669434070587158,-0.19830651581287384,-0.5339707136154175,-1.785257339477539,-0.4415198564529419,0.18013976514339447,-0.27467432618141174,1.5996150970458984,-1.1051008701324463,-0.8056027889251709,-1.309391736984253,-0.08795085549354555,-1.441640377044678,-1.0018572807312012,-0.17707133293151855,-0.903512716293335,0.43000552058219904,-0.1883578598499298,-0.14009931683540344,0.33319294452667236,0.35963916778564453,0.7185675501823426,-0.7442569732666017,0.18144816160202026,0.12239684909582138,-0.2510269284248352,-0.6948359608650208,-0.7289849519729614,0.25460219383239746,-1.03775155544281,0.6070119142532349,0.40066099166870117,-0.5984612703323364,0.48785620927810674,-0.5643088817596436,1.4449533224105835,-0.9716992378234863,0.14820367097854614,0.4667381942272187,-0.1839551478624344,0.5741873979568481,-0.7504855990409851,-0.4816936254501343,-0.44434863328933716,0.3579620420932769,0.5554546117782593,0.7440321445465088,-0.2707085907459259,-0.07442370057106018,0.03721218556165695,0.606370210647583,-0.5773648023605347,0.3907361626625061,-0.01761229708790779,-0.41949015855789185,1.2401881217956543,-0.521793782711029,-0.47414600849151606,-1.1687675714492798,0.4185928404331207,0.3957241177558899,0.8270187973976136,0.9552753567695618,0.22926458716392517,-0.4030916094779968,0.09686458110809326,0.6629047989845276,1.350717902183533,-0.21861720085144043,-0.6646738648414612,0.36837223172187805,1.2033519744873047,0.15660685300827026,-1.299485206604004,0.15165650844573975,-0.5265886783599854,0.9003705978393555,-1.078565001487732,0.03841017931699753,-0.5865213871002197,-1.1187593936920166,-0.2143658995628357,-0.056228481233119965,-0.47018110752105713,-0.353331983089447,0.41421130299568176,0.26454806327819824,0.5934699177742004,-0.6134945750236511,0.07196364551782608,0.6870191097259521,0.3410526514053344,0.6624359488487244,1.163686752319336,1.1799671649932861,0.24915678799152371,0.8455947041511536,0.5959715247154236,-0.6653927564620972,-0.31780099868774414,-0.7371654510498047,0.44904476404190063,-0.5269942283630371,-0.747178316116333,-0.5309101343154907,-0.8284586071968079,0.6058066487312317,-0.046418823301792145,0.5345448851585388,0.7934512495994568,0.4146844446659088,-0.9997669458389282,-0.10381491482257843,-0.6096242666244507,0.8018659949302673,-0.031960561871528625,0.30733364820480347,-1.5787371397018435,0.03965522721409798,0.8716576099395752,0.3686208128929139,0.9304927587509156,-0.1372937262058258,-0.45109537243843073,0.7626592516899109,-0.06298874318599701,0.13347388803958893,-0.4198555648326874,-0.5912809371948242,-0.27819329500198364,0.45082247257232666,0.06479570269584656,0.5498661398887634,-0.8580337166786194,-0.11950874328613283,0.3336019814014435,0.12875975668430328,-0.6243665814399719,-1.1953641176223755,0.7210226655006408,-0.12371818721294403,-0.9560292363166809,0.03017749264836311,-0.8232245445251465,0.017856169492006302,0.24094815552234647,-0.35039493441581726,0.18317018449306488,-1.4797899723052979,-0.37724265456199646,0.22475138306617737,0.19326360523700714,0.18903854489326477,0.6104340553283691,0.20725433528423312,-0.2440546452999115,1.00264573097229,0.13477560877799988,-0.10731378197669982,0.5118812322616577,-0.14027522504329681,-0.18983684480190277,-0.9148452281951904,-0.3992496728897095,-0.634903073310852,-0.16179455816745758,-0.712105393409729,0.4576661288738251,-0.013763733208179472,0.675277054309845,-0.16094861924648285,-0.4979439377784729,-0.47617635130882263,0.2200459539890289,-0.5040135979652405,0.21816132962703705,0.11136814951896667,0.49936240911483765,-0.41051602363586426,-0.170395702123642,0.4987215697765351,-0.17036862671375275,-0.3995820879936218,-0.44011393189430237,0.10241106897592545,-0.9050456881523132,0.12227477133274078,-0.5466526746749878,0.2725585997104645,0.6130148768424988,-0.802187442779541,-0.188357412815094,0.8978150486946106,-0.6600160598754884,-0.2028692662715912,-0.20942553877830505,-0.6351253390312195,0.6071228981018066,1.2057316303253174,-0.13886597752571106,0.6583101749420166,-0.22151964902877808,1.114635944366455,0.45485788583755493,-0.032401666045188904,-0.28294116258621216,0.5367549061775208,1.6726651191711426,-0.438531756401062,-0.5979135036468506,0.5913453102111816,-0.5204315185546875,-0.1921440064907074,0.2810303568840027,0.2342352271080017,0.7125699520111083,-0.0966784805059433,-0.23430606722831726,0.21325217187404633,-0.31205490231513977,-0.03391013666987419,-0.28945210576057434,0.0940103381872177,0.5213366150856018,0.03203601390123367,-0.870296835899353,-0.6259098052978516,-1.7460612058639526,0.24565184116363525,-0.14089202880859375,0.6990853548049927,-0.5461915731430054,0.1404680609703064,0.7871825695037842,-0.11712826788425446,0.10380011796951294,0.20585383474826813,0.6768850088119507,-0.45964205265045166,0.7211475372314453,0.19017738103866577,0.08681516349315642,0.4085281491279602,-0.03666020184755325,-0.430412232875824,0.35186329483985906,0.17772923409938812,-0.4056904911994934,-1.21784245967865,1.0095677375793457,-0.2616623342037201,-0.3785378336906433,-1.45585036277771,0.14127424359321594,1.751771330833435,0.6582860350608826,-0.44405418634414673,-0.19520282745361328,0.1647425442934036,0.01902300864458084,0.44249624013900757,0.2525182068347931,0.28635597229003906,1.0346530675888062,0.12188047170639038,-0.616816520690918,-0.19037938117980957,-0.010933779180049896,0.5166449546813965,0.4925299882888794,0.7619537711143494,-0.7589338421821594,-0.7112146615982057,-0.20095977187156677,0.37930482625961304,0.29987967014312744,-0.5766938328742981,0.2483870983123779,0.9540234804153442,-0.24123665690422058,-0.48424908518791193,-0.1118113324046135,-0.020394783467054367,0.3531588315963745,-0.09646503627300262,-0.7687044739723206,-0.23994913697242737,-1.7489997148513792,0.11470241844654083,0.4048160910606384,-0.21449525654315948,1.0099788904190063,2.0973997116088867,1.396188974380493,0.0787377655506134,-0.12733617424964905,-1.3848252296447752,-0.1523108333349228,-0.3246586322784424,1.4146329164505007,0.45015162229537964,-0.6419091820716858,1.3787544965744016,-0.17728771269321442,0.19104161858558658,-0.6414572596549988,-0.6358347535133362,-0.30613207817077637,0.5464969277381897,0.020454630255699158,0.5742101669311523,0.36067265272140503,0.3086503744125366,-0.2795554995536804,-0.6006565093994141,-0.39376211166381836,0.1743992418050766,5.4312920570373535,0.2972327172756195,0.4865967035293579,0.1202221065759659,0.2868185341358185,-0.5659378170967102,-0.08696576207876205,-0.3938542604446411,1.4899642467498782,-0.2510276436805725,0.0722133219242096,0.6013634204864502,-1.64697802066803,1.0719995498657227,-0.27971893548965454,-0.6248177289962769,-0.20896655321121213,0.9545956254005432,0.873089075088501,0.5147054195404053,-0.29054003953933716,-0.6539820432662964,0.4898217916488648,0.013185221701860428,0.5557624697685242,-0.3838313817977905,0.7792038917541504,-0.11759604513645174,0.16010764241218567,-1.4771798849105835,-0.37061214447021484,-0.4445950388908386,0.10406548529863358,0.6527036428451538,1.0160022974014282,0.29648855328559875,-0.38941290974617004,-0.638225257396698,-0.6015680432319641,-0.3106052279472351,0.27259618043899536,-0.4426858127117157,0.10665026307106018,-0.1708153784275055,0.40083587169647217,-0.21129274368286133,0.5797688961029053,0.12792475521564484,0.2939489781856537,-0.5598342418670654,-0.4418228268623352,-0.3318284153938294,-1.4056582450866701,0.14911341667175293,-0.10345034301280975,0.4286236464977264,-0.8001517653465271,0.3840741515159607,-0.9942048192024231,0.21275226771831512,-0.3568045794963837,1.3294134140014646,-0.49604460597038275,0.6346037983894348,-0.5034319758415222,0.11118435859680176,0.1084098070859909,0.22386549413204193,-1.209024429321289,0.46656790375709534,0.6066867113113403,0.47679948806762695,-0.2521839737892151]</t>
  </si>
  <si>
    <t>大便(6.66)</t>
  </si>
  <si>
    <t>feces(6.66)</t>
  </si>
  <si>
    <t>[-0.22016420960426328,-0.2462947517633438,0.691967785358429,-0.2661573588848114,-0.36585086584091187,-0.7759139537811279,1.2200794219970703,0.5591575503349304,-0.1080964058637619,0.30199033021926885,-0.08287846297025682,0.543018639087677,-1.4836771488189697,-1.3156781196594236,-0.7949411869049072,0.9286394119262695,0.32100480794906616,1.2147397994995117,-0.24343943595886228,0.0010750656947493553,-0.07373547554016113,-0.8730773329734802,-0.36390432715415955,0.6853296756744384,-0.0653776228427887,-0.9680526852607727,-0.5765924453735352,0.38107138872146606,-0.13422740995883942,0.5950502753257751,0.34385430812835693,1.338545560836792,-0.8282358646392823,-0.07447819411754608,-0.28233787417411804,0.8500387668609619,0.3340030312538147,0.580950915813446,-0.4527955949306488,0.14809367060661316,-0.48618456721305847,1.1097207069396973,-0.25184500217437744,1.0420424938201904,-0.7205898761749268,0.2676078677177429,-0.5391364693641663,1.64998459815979,-1.0972816944122314,0.13004076480865479,-0.410367488861084,2.2343597412109375,0.2423036098480225,0.48653340339660645,0.15055452287197113,-0.12012457847595215,0.18905413150787354,0.024042636156082153,-0.5547056198120117,0.3504880368709564,0.9467543363571167,0.15690967440605164,-0.19212740659713745,-0.04701131209731102,0.5865420699119568,-0.785079300403595,0.7099997401237488,0.34139817953109736,-0.5226315855979919,0.5366666913032532,-0.0756029412150383,0.8930270671844482,-0.5660125017166138,-0.0683283731341362,-0.2798613905906677,-0.022188380360603333,0.6433327794075013,-0.0946156233549118,0.14623942971229553,-0.5540928840637207,-0.5768646001815796,-0.6212285757064819,-0.1667982041835785,0.07219725847244263,-1.022122859954834,0.7121142745018005,-0.782365083694458,0.42396461963653564,1.1875934600830078,-0.5639042854309082,-0.20209667086601257,-0.009135155007243156,-0.9490699768066406,-0.25064578652381897,0.1582319438457489,0.25571268796920776,0.10600318759679794,-1.0434983968734741,0.2234235405921936,-0.5186266899108887,-1.1342346668243408,-0.32753002643585205,0.34893181920051575,-0.3245769143104553,-0.09857290238142014,0.32378649711608887,-0.438142478466034,1.155238151550293,0.18080253899097443,1.6501258611679077,-0.13049082458019257,-0.1452808827161789,-0.38160330057144165,0.4492148756980896,-0.6233195066452027,-0.40118545293807983,0.3167527318000793,-0.209186851978302,0.585003137588501,-0.14606210589408875,-0.04754037410020829,0.740740954875946,-0.05512844771146774,-0.03209264948964119,0.941557765007019,-0.2306300401687622,0.17509225010871887,0.442577987909317,0.08444446325302124,1.038893222808838,-0.15824837982654572,-0.8089281916618347,-0.670329451560974,0.07975346595048904,0.4394543170928955,1.397235631942749,0.33002740144729614,-0.9472047090530394,-1.845086693763733,-0.39132487773895264,1.5712970495224,-0.5109437108039856,0.24762985110282898,0.3592875301837921,-0.5453360080718994,1.0315747261047363,-0.19977110624313354,1.3898365497589111,1.4170722961425781,-1.256805419921875,0.4967717826366425,0.6365912556648254,-0.19122871756553647,0.039849959313869476,-0.23211611807346344,1.103965163230896,0.1791297197341919,0.3274269700050354,-1.123060703277588,0.625833809375763,0.8055750727653503,0.46385014057159424,0.38148942589759827,0.3299098312854767,-0.7346190214157104,-0.6966738700866699,-0.5500869750976562,-0.3257697522640228,0.2068275213241577,0.16921302676200867,-0.1544959843158722,-1.4303297996520994,1.1344890594482422,-0.910362958908081,-0.6158708930015564,0.608477771282196,0.1370411366224289,0.2268432378768921,0.7367354035377502,-0.5985971093177795,-0.433498740196228,-0.16572870314121246,0.4523005783557892,0.43576160073280334,0.35931527614593506,-0.5614446997642517,-0.616282045841217,-0.33300524950027466,-0.22980111837387088,0.40957224369049067,0.6714285612106323,0.3256440758705139,-0.006599009037017822,0.40759560465812683,0.23955461382865906,0.22484847903251648,0.30647921562194824,-0.1521579921245575,-0.88632732629776,0.11801206320524216,-0.25607094168663025,0.44802185893058777,0.8605344891548157,0.25875207781791687,-0.07200203835964203,0.5699093341827393,0.9243917465209961,-0.5119922161102295,-0.16329237818717957,-0.6975483298301697,0.5718230605125427,-0.45228660106658936,0.7284544706344606,-1.6560571193695068,-0.22159749269485476,1.6970534324645996,-0.09034359455108643,-0.29615116119384766,-0.42945644259452814,1.3686232566833496,0.5934624671936035,-0.5172345638275146,0.12725293636322021,0.17140552401542666,-0.6005827188491821,-0.005939200520515442,-0.5774490833282471,-0.8585395216941832,0.5990582704544067,0.1963123232126236,-0.46946248412132263,0.09388089179992677,-0.662316083908081,-0.5985033512115479,0.4100083112716675,0.113335520029068,0.5412458181381226,0.15894557535648346,0.03262496739625931,0.11129143834114075,-1.1633141040802002,1.5625648498535156,-0.9136047959327698,-1.108062982559204,-0.6868533492088318,0.2273281365633011,-0.349580705165863,0.5059599280357361,-0.8500639200210571,-0.6870539784431458,0.32380497455596924,0.1011052057147026,-1.2265613079071045,0.10995341837406158,0.19913128018379211,-0.12332843244075775,0.2759878635406494,-0.6856648921966553,-0.15636110305786133,0.3954317569732666,-0.3582630157470703,-0.48177915811538696,0.4745757579803467,0.8617289066314697,0.32657530903816223,-0.9523814916610718,-0.06672642379999161,-1.441820502281189,-0.140614852309227,-0.8609107732772826,-0.39172494411468506,-0.12186980247497559,0.5493993759155273,-1.53673255443573,-0.6545711159706115,-0.10803465545177458,-0.4202457666397095,0.5684880614280701,-0.11838068068027496,-0.0617263987660408,-1.221101999282837,-0.013966617174446583,0.04169069230556488,1.4042147397994995,-0.058757029473781586,-0.4454096853733063,-0.4754599332809448,0.04212212935090065,-0.1741655468940735,0.193812295794487,0.604731857776642,0.2959780693054199,-0.21666689217090607,0.1387883424758911,3.1602268218994145,0.6570662260055542,-0.667731523513794,0.33441126346588135,1.0917549133300781,-0.12846651673316956,0.02444208413362503,0.06671841442584991,-0.3428986370563507,0.2779952883720398,-0.2174987941980362,0.1810738742351532,0.51191246509552,0.45399656891822815,-1.6494947671890257,-0.46273720264434814,0.7999275922775269,-0.03562159836292267,0.5053092837333679,0.937030851840973,0.4045443534851074,1.0447057485580444,-0.8763839006423949,0.05170400068163872,0.4258726835250854,-0.0609607957303524,0.4006692767143249,1.3254926204681396,1.0453866720199585,1.2431598901748657,0.6188495159149171,-0.5957756042480469,0.5506500601768494,0.22999729216098785,-0.42388051748275757,-0.43851932883262634,1.263961672782898,-0.003699474036693573,0.033961549401283264,0.012990929186344147,-0.8116957545280457,0.27413636445999146,-0.8434911370277405,0.6006564497947693,0.4020218253135681,-0.20820266008377075,0.5718091130256653,-1.4883058071136475,0.13638447225093842,-0.9721535444259644,0.28047770261764526,-1.3372719287872314,-0.0868099257349968,-1.7779586315155032,-1.2126039266586304,0.20204713940620422,-1.6792441606521606,0.9620380401611328,0.17749252915382385,0.20626145601272583,-0.5448485016822815,0.09263156354427338,-0.18013079464435577,0.8694547414779663,0.5728716850280762,-0.06810566037893295,-1.7472388744354248,0.37292078137397766,-0.14776650071144104,0.1899348497390747,0.5166975259780884,0.3984246850013733,-0.06745273619890213,0.20786571502685547,8.118152618408203e-05,-0.03626334294676781,0.3781401813030243,0.4493006467819214,0.06616373360157013,-0.7478225231170654,-0.33519697189331055,0.2649571895599365,0.03648689389228821,-0.20790307223796844,0.7690527439117432,-0.23285770416259763,-0.5736045241355896,-1.4081597328186035,0.9380959868431091,1.5168542861938477,-0.44391679763793945,1.4413100481033323,0.03381519019603729,-0.013968244194984436,-0.6257519125938416,0.2724299430847168,0.19558042287826538,-0.5603556632995605,-0.0961066409945488,-0.942794144153595,0.41984128952026367,1.0058374404907227,-0.808847188949585,0.9862105846405029,-0.11623266339302062,1.0375021696090698,-0.2808360755443573,-0.056357596069574356,0.1684217005968094,0.18800102174282074,-0.16435088217258453,-0.3589174151420593,0.5700268745422363,-1.3718032836914062,-0.6260308027267456,0.24234111607074738,-0.14682932198047638,1.0962897539138794,-0.5221105813980103,-0.1622271835803986,-0.5473915338516235,0.5340021252632141,-0.35168999433517456,0.11226679384708406,0.5493040084838867,-1.1131566762924194,-0.3415883779525757,-0.18193611502647397,0.553413987159729,1.0081934928894043,0.34997230768203735,0.11046785116195679,-1.27421236038208,0.46702182292938227,0.02721945010125637,-0.2807636260986328,0.21004751324653625,-0.5554159283638,-0.19623036682605743,-0.09548325836658478,-0.42181897163391113,0.0141619723290205,0.2845616936683655,0.09954888373613359,-0.016115473583340645,-0.6439118385314943,1.2975919246673584,-0.19769816100597382,0.5951911211013794,-0.4848865270614624,-0.3659346103668213,0.7771804332733154,1.58027982711792,0.7833610773086547,-0.49613505601882935,0.4285435974597931,-0.20663411915302277,0.005391251295804977,0.9172443151474,-0.8516646027565002,0.7658543586730957,-0.33273062109947205,0.16969920694828036,-0.21758367121219635,-0.5739867687225342,-0.47683244943618774,0.4797412157058716,-0.6537118554115295,0.8183888196945189,0.6583714485168456,0.7432068586349487,-0.5171868801116943,-0.5622445940971375,-1.1272438764572144,0.06872563064098358,0.9881737232208251,0.26580336689949036,1.114720106124878,1.0839111804962158,0.45753294229507446,-0.04083690047264099,0.07157709449529648,-0.186723992228508,-0.5819549560546875,-0.5289308428764343,-1.1477737426757812,0.1492040902376175,-0.17294035851955414,1.795830488204956,-1.0769535303115845,0.3926613926887512,0.530064582824707,-1.2745959758758545,0.9832875728607178,-0.28543853759765625,-0.2777493894100189,-0.34680017828941345,-0.7253443002700806,-0.8783438205718994,-1.1446901559829712,0.09648419916629791,-2.1473076343536377,0.36117795109748835,0.6582702994346619,-1.136188268661499,-0.6826381683349609,0.2286742627620697,0.47638171911239624,-0.7604389190673828,0.42307972908020014,-0.18390607833862305,-0.9131783843040466,0.38472869992256165,0.3388806879520416,1.1769729852676392,0.7363520264625549,-0.9511172771453857,-0.8816593885421752,0.5114396214485168,0.48678240180015564,-0.4739859998226166,-0.19672973453998566,0.1106027215719223,0.054201096296310425,-0.06468917429447174,-0.046514444053173065,0.05934090167284012,-0.7274797558784485,-0.6814451217651367,-0.18265753984451294,-0.6489660739898683,0.9504331350326538,-0.5320701599121094,-0.3729972243309021,-0.7525451183319092,-0.3631330132484436,-0.3853093683719635,-0.3773156404495239,-0.3900777995586395,-1.0665040016174316,-0.5307821035385132,-0.2580524682998657,-0.517693042755127,-0.9639215469360352,-0.5861731767654419,-0.33816441893577576,-0.444441556930542,-0.05266348645091057,-0.46854716539382935,-0.8771485686302185,0.5377561450004578,-0.22658836841583252,0.3434020578861236,-0.08261766284704208,-0.4520680010318756,-0.5567590594291687,0.17311763763427737,-0.03563866764307022,0.38974639773368835,-0.013602908700704575,0.24298730492591858,0.3817833364009857,-0.6868876218795776,-0.2260996699333191,1.5378116369247437,0.04567939043045044,0.002979688346385956,-0.17953985929489136,-1.028139591217041,-0.08228584378957747,-0.5835135579109192,-0.013537944294512272,-0.8842358589172363,-0.19806557893753055,-0.12834183871746063,-0.5125008225440979,-0.6395313143730164,-0.44783204793930054,-0.3266568183898926,0.39997249841690063,0.5792623162269592,0.21535402536392215,0.4993245601654053,0.9805833697319031,0.757096529006958,0.6994878053665161,-0.3630281686782837,0.7674229145050049,-1.1904069185256958,-0.8003602623939514,0.2902055084705353,1.4186251163482666,0.2875652313232422,-1.1396360397338867,0.3510555624961853,-0.5820103287696838,0.04810742288827897,-0.39132675528526306,0.49018532037734985,0.30272555351257324,-0.2529114782810211,-0.320148766040802,-0.6683658361434935,-0.12842915952205658,0.33794188499450684,-0.2631973624229431,0.03652580827474594,0.9618523716926575,-0.37617072463035583,-0.9419823288917542,-0.19516226649284363,-1.3904204368591309,0.2773197889328003,0.48767817020416254,-1.268613338470459,-0.8657612204551697,0.277629554271698,0.8931233882904053,-0.5504252314567566,-0.5811524391174316,0.15420320630073547,0.6599285006523132,0.43229222297668457,0.08961809426546097,0.9011480808258057,0.7398340702056885,0.29879534244537354,-0.1269163191318512,-0.6998767852783203,-0.10205344110727312,0.22655868530273438,-0.08358088880777359,-0.09292861819267273,1.0557873249053955,-0.3402920365333557,0.016420774161815643,-0.4197137951850891,0.5739580392837524,0.45806097984313965,0.3726229667663574,0.10702060908079147,1.1452758312225342,-0.4360349178314209,0.13954129815101624,-0.07928204536437988,0.4163514971733093,0.7485874891281128,0.0038974955677986145,-0.4382611811161041,-0.467850923538208,0.4370257258415222,-0.31296852231025696,0.096029132604599,0.19638675451278687,-0.3824377655982971,-0.8970532417297363,0.1496858298778534,-0.08348524570465088,0.22881166636943817,0.6644043922424316,-0.17570853233337405,0.3848985433578491,0.26619184017181396,-0.8011650443077087,-0.42690587043762207,-0.7010732889175415,-1.269414782524109,-0.45382004976272583,0.6733024716377258,-0.8442258834838867,-0.9631150364875793,-1.2356646060943604,0.5721917152404785,0.23406389355659485,-0.4792214035987854,0.8364309668540955,1.5545955896377563,-0.9003873467445372,-0.24338185787200928,0.5635829567909241,-0.015810605138540268,-0.6507906913757324,-0.07791099697351456,0.6056743264198302,0.3750050663948059,-0.27472320199012756,0.43409085273742676,-0.7207248210906982,-0.402238130569458,-0.8138911724090575,-0.6381167769432069,-1.6200157403945923,-0.5597673654556274,-0.3666277825832367,0.2640773057937622,-0.14403623342514038,0.08215884864330292,-0.5470206141471863,-0.3079437017440796,0.06885931640863419,0.9468691945075989,5.255935192108154,-0.09599462896585464,0.4137998819351197,0.4744177758693695,0.24036623537540436,0.8428378105163575,0.8354083895683289,0.10987213253974915,-1.2076915502548218,0.6388123035430908,0.3963142931461334,-0.9447989463806152,-0.4764944911003113,-0.07925184071063995,0.001955389976501465,-0.7783569097518921,0.5555974245071411,0.5361621975898743,0.6261686086654663,0.5596795082092285,0.5677047967910767,-0.0718548595905304,0.39194428920745855,-0.06253726035356522,0.44205862283706665,0.8023788928985596,-0.5703688859939575,0.24950964748859406,-0.0809667706489563,-0.5041346549987793,0.6084918379783629,-0.13163115084171295,-0.18237799406051636,0.7699853181838989,1.019716739654541,-0.5771222114562988,-0.20850583910942078,-0.0507257916033268,-0.571047306060791,0.5432800650596619,1.5967247486114502,0.41968774795532227,-0.9699866771697998,0.621200680732727,-0.3756526708602905,0.19438064098358154,0.9138578176498412,0.45639532804489136,-0.4381865859031677,-0.48891156911849976,0.6445532441139221,-0.9500250816345215,0.34562230110168457,-0.25916627049446106,0.8315227031707764,-0.4387850761413574,-0.024377994239330292,1.198511004447937,-0.47264736890792847,0.4631796181201935,-0.24837277829647064,1.4182614088058472,0.20416288077831268,-0.6558979749679565,-0.31391498446464533,-0.576391339302063,-0.29632923007011414,0.8033534288406372,-1.1644015312194824,0.1220572218298912,0.4836732745170593,0.038260649889707565,-0.4847806394100189]</t>
  </si>
  <si>
    <t>E291</t>
  </si>
  <si>
    <t>🏈</t>
  </si>
  <si>
    <t xml:space="preserve">american football
</t>
  </si>
  <si>
    <t>橄榄球(6.61)</t>
  </si>
  <si>
    <t>rugby(6.61)</t>
  </si>
  <si>
    <t>[0.33306607604026794,0.28697800636291504,0.7931449413299562,-0.3500087857246399,0.19973993301391602,-1.41806960105896,1.3302552700042725,0.2951608896255493,0.026953792199492455,0.3779818415641785,0.04409807175397873,-0.05881432443857193,-1.2022149562835693,-0.5364606976509094,0.23614978790283203,-0.30448099970817566,0.6521444320678711,-0.6251056790351868,-0.21891534328460693,-0.12055257707834244,-0.6095937490463257,-0.4178628921508789,0.19746193289756775,0.5450094938278198,-0.4700455069541931,-0.5891873240470886,-0.45868802070617676,0.6622989773750305,-0.9318286776542664,0.642182469367981,1.4661775827407837,0.24677319824695587,-1.1189453601837158,0.7295228242874147,0.2740030884742737,-0.8530430793762207,0.2706642150878906,-0.3226849436759949,-0.29428061842918396,-1.0621824264526367,-0.4314306676387787,1.0801241397857666,-0.8806735277175903,0.5226309895515442,-0.2226636707782745,0.22839173674583435,0.17348098754882812,0.629693329334259,-0.14451952278614044,-0.12101665884256363,-0.656704306602478,2.437748432159424,-0.3366204500198364,1.0548689365386963,-0.46319013833999634,-0.14777514338493347,0.7205336689949036,-0.6271015405654906,0.42639797925949097,0.7269551753997804,-0.14197871088981628,-1.3934574127197266,-0.9467945098876953,0.5395431518554688,-0.3570236265659333,-0.36947569251060486,0.7532758712768556,-0.6447684168815612,0.3616260886192322,-0.8126053810119629,1.3290350437164307,1.0133635997772217,0.0866132527589798,-1.0871119499206543,-0.05654001981019973,0.05882908031344414,0.2190641611814499,-1.2681446075439453,0.09198461472988129,-0.045446790754795074,-0.8876160383224487,0.39096686244010925,0.4977847635746002,-0.7680621147155762,-0.8466800451278685,1.0190398693084717,-0.46755465865135193,-0.11440181732177734,0.8103576898574829,-0.07973142713308336,0.6492196917533875,-0.5025297403335571,0.4895812571048737,0.6789643764495848,0.22002115845680237,-1.9316537380218506,-0.021451169624924656,-0.9081642031669617,-1.3500458002090454,-0.1554766595363617,-0.26521649956703186,-0.02101677656173706,0.11475751549005508,-0.8747987747192383,-0.4453676640987396,0.423900842666626,-0.13393162190914154,0.555268406867981,0.23823995888233185,-0.07176106423139572,-0.06526118516921997,-0.8375355005264282,-0.34752357006073,-0.20588931441307068,-1.540182113647461,0.1480867862701416,-0.1848457008600235,0.4381445050239563,0.4224935472011566,-0.17070387303829193,0.6471959352493286,-0.7051228880882263,0.09958229213953018,0.27270227670669556,0.3650695383548737,0.6909337639808655,-0.8179380297660828,-0.48479515314102173,0.6846901774406433,-0.3904893100261688,0.03765975311398506,-0.1618873029947281,0.41692453622817993,0.1494000107049942,0.30075186491012573,-1.310253620147705,-0.4602237641811371,-0.16621772944927216,-2.008204698562622,-0.24684803187847135,0.5057790875434875,-1.0208382606506348,0.032703645527362823,0.3740054965019226,-1.3221447467803955,-0.07772878557443619,1.1491599082946777,0.6760973930358887,0.6219536066055298,0.7362521886825562,0.21838393807411194,0.15850579738616943,0.6747099757194519,0.1048227921128273,0.3273288607597351,-0.629515528678894,0.497114360332489,-0.5059851408004761,-0.5090418457984924,0.21259987354278564,-0.5501901507377625,-0.7867299914360047,0.8091378211975098,1.1002681255340576,0.8457762002944946,-0.12658023834228516,-0.9477976560592651,0.46415528655052185,0.8105167150497437,-0.08516078442335127,-0.8837968707084656,-0.6114451885223389,-1.0103099346160889,-0.8013517260551453,1.4118549823760989,0.07469388097524643,-0.18545377254486084,0.9944617152214049,0.5136454701423645,-0.26703327894210815,-0.7015860676765442,0.059805452823638916,0.2612488269805908,-0.4880964159965515,1.1444681882858276,-0.21081236004829407,-1.2940843105316162,-0.5712732076644897,0.4434181749820709,0.5804235339164734,0.15549609065055847,-0.5737758874893188,-0.566628098487854,-1.1724172830581665,-0.5880230665206909,-0.49972271919250494,-0.2454436272382736,0.08977673947811127,-0.06040874123573303,-0.961199164390564,-0.17862144112586978,0.4713144898414612,-0.7889060378074646,0.057909660041332245,-0.141572505235672,1.1541643142700195,-1.1651700735092163,-0.04606539011001587,-0.11040820181369781,-0.44212967157363886,-0.451747715473175,-0.31296056509017944,1.6146419048309326,0.422116756439209,0.10150197893381119,-0.03468629717826843,-0.44010600447654724,0.3406953811645508,0.27928033471107483,0.42868906259536743,-0.26402121782302856,-0.5667373538017273,0.721169650554657,0.3243880271911621,0.6826065182685852,1.1872661113739014,0.11438097804784775,-0.35119810700416565,0.4058540463447571,-0.41581958532333374,0.06922852993011475,-0.3220699429512024,-0.6740573048591613,0.6444377899169922,-0.18434861302375793,-0.7354589104652405,-1.446894884109497,0.12017126381397247,-1.3378871679306032,0.7315921783447266,0.20217113196849823,0.15459372103214264,-0.03252074494957924,-0.8552323579788208,-0.126193568110466,0.7963603138923645,-0.4514257311820984,1.4744874238967898,-0.5159652829170227,-0.31318873167037964,0.6210318207740784,0.23094049096107483,0.4493807256221771,0.3378543257713318,-0.8155996203422546,-0.21008498966693878,0.7456022500991821,0.29303717613220215,0.6779149770736694,-1.024822473526001,0.07040637731552124,-0.11470352113246918,1.264663815498352,-0.09158414602279663,-0.07632161676883698,-0.1023506298661232,-1.4552717208862305,-0.2254655361175537,0.5422939658164978,-0.11174057424068451,0.19505491852760315,0.2684742212295532,0.3253784477710724,-0.10694737732410431,-0.3118308186531067,-0.7314254641532898,0.25507625937461853,0.13505136966705322,-0.3938879072666168,-0.47275763750076294,-0.11676396429538727,-0.767130434513092,-0.6187344193458557,-0.1425359845161438,-1.6513359546661377,0.1270420104265213,0.425422728061676,0.1366814225912094,0.4111681878566742,-0.0437067560851574,-0.30707198381423945,-0.3720816671848297,0.4623461663722992,-1.9377771615982058,2.964635133743286,-0.18537890911102295,-0.32813432812690735,-0.30199727416038513,0.1910739690065384,-0.04416535422205925,-0.456770658493042,-0.2833511233329773,-1.0134693384170532,-0.10289241373538971,-0.0849190205335617,-0.46467074751853943,-0.011919301934540272,0.33460906147956854,-1.5770975351333618,0.37868601083755493,-0.34067070484161377,-0.4997172951698304,1.0334566831588745,0.4910632073879242,-0.4666115641593933,0.37811607122421265,-0.16255989670753476,-0.08170413970947266,1.3988517522811887,-0.5313924551010132,-0.04313567280769348,0.46448618173599243,0.3153736889362335,0.38774606585502625,0.7720752954483032,-1.113901972770691,-0.2862021327018738,-0.05375589057803154,-0.7018610835075378,-0.20050695538520816,-0.7873848080635071,-0.5887357592582703,1.2770116329193115,1.3193899393081665,0.23110005259513855,1.2444552183151245,0.9522074460983276,0.02381400763988495,-0.802180290222168,-0.00013159812078811228,-0.611539363861084,-1.1060909032821655,-0.41178807616233826,-0.0033016204833984375,0.39171791076660156,-1.1357381343841553,0.5217474699020386,-0.5762227773666382,-1.1409828662872314,0.288684219121933,0.8184194564819336,0.962612509727478,-0.44883227348327637,-0.09365531802177429,0.4043937623500824,-0.08250249922275543,-0.006845027208328247,0.7346863150596619,0.5644580125808716,0.08118223398923874,-0.15827403962612152,-0.4669864773750305,-0.27855730056762695,-0.4082953929901123,1.2569615840911865,-0.008187318220734596,-0.2553301751613617,0.14126846194267273,-0.5188462138175964,0.341357946395874,0.18763704597949982,-0.6244068145751953,0.23256134986877441,-0.957085132598877,-0.13108573853969574,0.1469556987285614,-1.0102125406265259,1.7754911184310913,0.13131484389305115,-0.4989608824253082,-0.2645571529865265,-0.1478193998336792,0.7329422235488892,-1.3732033967971804,0.3098078668117523,0.7823054194450378,0.02857884205877781,-0.7824527025222778,-0.0942196473479271,0.4626554548740387,0.10443035513162613,0.21545577049255368,0.06363843381404877,-0.8103016018867493,-0.2547779977321625,0.4884715974330902,-0.2805485427379608,0.07255438715219498,-0.27664127945899963,0.8148228526115417,0.4447246193885803,-0.023045029491186142,0.08004222810268401,0.6778987646102904,0.16772857308387754,-0.1870136708021164,0.9977670907974243,0.7234108448028564,0.5252091288566589,-0.9507571458816528,0.21512261033058164,0.9729666709899902,-0.6257670521736145,0.19124649465084076,0.5346531867980957,0.7437627911567688,-0.31734842061996454,0.15384741127490997,1.2086609601974487,-0.7331558465957642,0.46080976724624634,-0.1259251981973648,0.01592068187892437,0.8220019340515137,-0.5686262845993042,-0.20048999786376953,-0.665447473526001,0.855648398399353,0.9700759053230286,-0.1771981120109558,0.1769145131111145,0.25480157136917114,-0.49437958002090454,-0.14090676605701447,0.664172112941742,-1.7758334875106812,0.002895465586334467,-0.3422400355339051,-1.2193453311920166,0.26529327034950256,-0.3067958652973175,0.2950248718261719,0.43123164772987366,0.7841254472732544,-0.7313801646232605,0.39757528901100164,-0.029855215921998024,0.14293272793293,-0.1900368481874466,0.19409452378749847,-0.7474576830863953,0.31072521209716797,0.5430722832679749,-0.4576851725578308,0.6084786653518677,-0.6878279447555543,0.14744338393211365,-0.020062634721398354,0.043895818293094635,0.5091913938522339,-0.14073003828525543,-0.7694503068923951,0.643927812576294,1.1729953289031982,0.6568773984909058,-0.19242990016937256,-0.4284014701843261,0.612952709197998,0.15159860253334045,0.38832318782806396,0.5034763216972351,0.2804420292377472,-0.6269019842147827,-0.026781152933835983,0.5773466229438782,-0.49841746687889094,0.660826563835144,-0.04309653118252754,-0.007251033093780279,0.06155697256326676,-1.145875096321106,-0.745621383190155,-1.756567358970642,-1.12236487865448,0.7910873889923096,-0.1847502887248993,-1.2175395488739014,1.3981540203094482,0.19449597597122192,0.6157563924789429,-0.7094429731369019,-0.05668225139379501,0.981418251991272,-1.0047965049743652,-0.5359647870063782,0.5804272890090942,-0.599622905254364,-0.6955675482749939,-1.072314977645874,0.2646055817604065,0.25926437973976135,0.1677300035953522,0.05887285992503166,1.3827619552612305,-0.27964916825294495,-0.3403078913688659,-0.9683641195297242,-0.3562338948249817,-0.7818936109542847,0.8341529965400696,-0.6645472049713136,0.770129919052124,0.1390761435031891,0.8002094030380249,0.903219997882843,0.7422733902931213,0.01731252111494541,0.5490229725837708,-0.05845794826745987,0.7043648958206177,-0.614374577999115,-0.3659496009349823,0.16854052245616913,-0.5544522404670715,-0.9908226132392882,0.34098392724990845,-1.4292539358139038,0.08779189735651016,-0.035731151700019836,0.8440532684326172,-0.6783125400543214,0.19668897986412048,0.13831914961338043,-0.502102255821228,0.6066536903381348,0.9337256550788879,-0.81361323595047,-0.29262813925743103,1.5339822769165041,-1.32338547706604,-0.6699854731559753,0.40073055028915405,-0.22858166694641113,0.4120963513851166,0.14615626633167267,1.7789297103881836,-0.5823993682861328,-0.18929418921470642,0.09387415647506714,-1.1078616380691528,-0.19155195355415344,-1.1192817687988281,-0.21334405243396756,0.6234523057937622,-0.015076923184096813,-0.8030282855033875,-0.5141148567199707,0.7705554962158203,0.5070716738700867,0.3072494864463806,-0.49344864487648005,-0.5471627712249756,-0.08157198131084442,0.3859582543373108,0.04924194887280464,-0.707377016544342,-0.06189838796854019,-0.5741974115371704,0.4328784942626953,0.19541096687316895,0.12267593294382095,-0.7030249834060669,-0.36024004220962524,0.03189394995570183,0.8943039178848267,-0.07332874089479446,1.1098496913909912,-0.4835931658744812,0.5748418569564819,-0.34580546617507935,-0.7696309685707093,-0.8873184919357299,-0.2599300742149353,0.5044219493865967,-0.32089191675186163,0.8978732228279113,0.1815776824951172,-0.13679081201553345,0.009867573156952858,1.0444042682647705,0.23204138875007627,0.33836895227432257,-0.3464431166648865,0.9846487045288087,0.8679148554801941,0.0786639153957367,0.7772806882858276,0.27503150701522827,-0.8074954748153687,0.17680492997169495,-0.47107067704200745,0.6842629313468933,-0.7390842437744141,-1.0111455917358398,0.05929121375083923,-0.8335019946098328,0.43129339814186096,-0.3923104703426361,0.3093396425247192,-1.3782039880752563,-0.20737667381763458,-1.057754635810852,-0.7326885461807251,0.45868444442749023,0.1009543165564537,0.7686554193496704,-0.32501640915870667,0.8403153419494629,-0.15050116181373596,0.18361380696296692,-0.38180670142173767,-0.15924887359142303,-0.13579188287258148,0.36514416337013245,0.11462809890508652,-0.056429214775562286,-0.1994333565235138,0.5102345943450928,-1.0754990577697754,-0.042713917791843414,-0.14799949526786804,1.1226847171783447,-0.33768776059150696,-0.6198851466178894,-0.08493267744779587,0.8171459436416626,-0.6553221940994264,-0.19942614436149597,-0.5094693303108215,0.5098163485527039,0.12972259521484375,0.657157599925995,-0.5507230162620544,-0.43973487615585327,0.20096473395824432,0.15487977862358093,0.21419930458068848,0.6600204706192017,-0.7133464217185974,-0.370406836271286,-0.04686598479747772,0.47018498182296753,0.17172388732433316,0.6642921566963196,0.38083299994468695,-0.49518609046936035,0.274813711643219,-0.7475153803825378,-1.1825858354568481,0.48863592743873596,-0.2969135344028473,0.5816538333892822,0.06443046033382416,0.10510953515768051,1.269627571105957,-0.9385359883308411,0.0038623190484941006,0.08691734075546265,0.9790945053100587,-0.396141916513443,1.1911672353744507,-0.2088450938463211,-0.5907608270645142,0.6266661882400513,-0.4206673204898834,0.8705326318740845,-0.6781858205795287,0.42832365632057184,0.3298472762107849,-1.154700517654419,-0.37408739328384405,0.5685899257659912,-0.7383536696434021,0.5172179341316223,0.759739100933075,-0.3726870119571686,-1.1173206567764282,-0.06648512184619904,-0.3559323251247406,-0.6739519238471985,0.7727110385894775,0.6403168439865113,-1.3874599933624268,-0.8630462884902954,0.9114435911178589,1.9561151266098022,-0.23892077803611755,0.6740628480911255,0.33506196737289434,0.8344356417655945,0.46995800733566284,1.267258286476135,0.8517720103263855,-0.6427736282348632,-0.690933346748352,-0.2636285424232483,-0.36009687185287476,0.8921629786491393,0.4258319437503814,0.06800304353237152,-1.5162709951400757,1.1796350479125977,-0.06354821473360062,1.0472790002822876,-0.2841969132423401,0.012222403660416603,1.3764204978942869,1.2335183620452879,-0.08632323145866395,1.3753204345703127,1.0594868659973145,-1.036941409111023,-0.02965269610285759,0.7170951962471008,0.0924030989408493,-0.4262731969356537,0.06314437091350555,0.24118265509605408,0.2884531617164612,0.4710310101509094,0.11960484832525253,0.6328434348106384,0.1648396551609039,-1.268980860710144,-0.18297207355499268,1.605560064315796,0.11757471412420273,-0.5224909782409668,0.6706786155700684,-0.9292720556259154,0.9499015808105469,-0.060408599674701684,0.987813115119934,0.47211208939552307,-0.05896680802106857,-0.34983569383621216,-0.2310708463191986,0.7298728227615356,-0.25016552209854126,0.7990328073501587,-0.6114710569381714,0.772153913974762,-0.2637254595756531,-0.2981812357902527,-0.6719424724578857,0.15241144597530362,1.7535040378570557,0.16365596652030942,0.7069731950759888,0.6465835571289062,0.07767343521118164,-0.4795430600643158,-0.5971836447715759,0.45423832535743713,-1.0842022895812988,0.43188437819480896,0.3199504911899566,0.08868233114480972]</t>
  </si>
  <si>
    <t>E292</t>
  </si>
  <si>
    <t>🍜</t>
  </si>
  <si>
    <t xml:space="preserve">steaming bowl
</t>
  </si>
  <si>
    <t>面条(6.75)</t>
  </si>
  <si>
    <t>noodles(6.75)</t>
  </si>
  <si>
    <t>[0.826815664768219,1.30495023727417,-0.10544725507497787,0.09296881407499313,1.0016051530838013,-1.4404246807098389,0.7297422885894775,0.47579649090766907,-0.8335203528404236,-0.4710409939289093,-0.015361610800027847,-0.221798837184906,-0.5018146634101868,-0.2400718778371811,-0.019132569432258606,0.2751731276512146,-0.2725566029548645,-0.007853664457798004,-0.11418676376342773,-0.9664139747619629,-0.7145417332649231,0.8192160129547119,-0.5450913906097412,-0.09219345450401306,-0.45467984676361084,-0.4497280716896057,-0.42423316836357117,0.3352844715118408,-0.7467290163040161,0.7909866571426392,-0.2202434241771698,-0.8052910566329956,-1.1624265909194946,-0.0745503306388855,-0.5672787427902222,0.5056138038635254,0.27003127336502075,0.49594420194625854,0.4766075611114502,-1.3306165933609009,-1.1199082136154175,0.17379321157932281,0.07036945223808289,-0.6180474758148193,-0.12934739887714386,-0.09007970988750458,0.9460167288780212,0.20896223187446594,-0.820773184299469,0.9524450302124023,-1.0036216974258423,2.8648195266723633,-1.3292526006698608,0.8114011287689209,-0.7120351791381836,0.070791095495224,0.4159373641014099,-0.22374531626701355,-0.27548545598983765,0.3908846080303192,-0.6079058051109314,0.058838922530412674,-0.2904305160045624,-0.8604071140289307,-0.006132673472166061,0.16828078031539917,0.4458237290382385,-1.0416035652160645,0.18111953139305115,-0.8896446228027344,-0.22272031009197235,0.7304576635360718,-0.4984886348247528,0.003925837576389313,-1.4447124004364014,-0.2998514473438263,0.15496867895126343,0.11455151438713074,0.24666467308998108,-0.7077164649963379,-0.2847446799278259,-0.1647203415632248,-0.16952064633369446,-0.4188889265060425,0.2116042673587799,0.24767795205116272,-0.11800966411828995,0.3624468147754669,1.085434913635254,-0.8838037252426147,-0.4302580654621124,0.028449203819036484,0.09808539599180222,-0.3211943805217743,-0.3774242401123047,-1.1501483917236328,1.0699806213378906,-1.5049080848693848,-0.1017044186592102,-0.7038978934288025,0.3780968189239502,-1.1713426113128662,-0.20086869597434998,-0.56722491979599,0.07663943618535995,0.143585205078125,-1.3804866075515747,1.2047407627105713,0.3384004235267639,0.37101447582244873,0.20658758282661438,-0.5781393051147461,0.5684054493904114,1.086111307144165,-0.31906962394714355,-0.5118931531906128,-0.5750012397766113,0.05097920820116997,-0.5498409271240234,-0.2766490578651428,-0.35342198610305786,-0.6830888390541077,0.38504767417907715,-0.5153154134750366,1.3112941980361938,0.04371671378612518,0.9539914727210999,-0.2814736068248749,-0.48151901364326477,-0.5753542184829712,0.40889662504196167,0.6580559015274048,-0.6891611814498901,-0.162658229470253,-0.011524133384227753,0.16773752868175507,-0.587147057056427,0.6347702741622925,-1.5520002841949463,0.39140570163726807,1.2111306190490723,-0.0024811960756778717,0.14508220553398132,-0.16770604252815247,-0.42476481199264526,0.7668195962905884,-0.9052647352218628,0.7906644344329834,0.1447981297969818,0.2967962324619293,0.29933759570121765,-0.3462821841239929,-0.05198797583580017,0.4924243688583374,0.762991189956665,1.2015537023544312,0.3231520354747772,-0.2780986726284027,-1.6832759380340576,0.9256798028945923,1.4613113403320312,-0.32658493518829346,0.1648053079843521,-1.049707055091858,0.8211616277694702,1.0164778232574463,-0.03015541285276413,-1.1161963939666748,-0.9445028901100159,-0.21524229645729065,-1.1831135749816895,-0.6045362949371338,1.0518786907196045,0.07606947422027588,0.4572761356830597,0.4029906094074249,-0.7422126531600952,0.42811399698257446,0.011469930410385132,-0.715855598449707,-0.05608800798654556,0.7914432883262634,1.21907639503479,0.6680965423583984,0.9445227980613708,-0.5542776584625244,-1.1954381465911865,0.06397014111280441,-0.208412766456604,-0.1822313815355301,-0.268550843000412,1.3944849967956543,-1.8728703260421753,0.9230680465698242,1.617664098739624,0.6216297149658203,-0.8302947282791138,-0.5430113673210144,-0.24463500082492828,-0.2627042829990387,-0.1983346939086914,-0.6411670446395874,1.1084544658660889,0.8727197647094727,0.5203825235366821,1.2633448839187622,-0.7683952450752258,-0.5116801857948303,1.2638373374938965,0.17535021901130676,1.7587616443634033,-0.6269775629043579,-0.2056964486837387,-0.4811994433403015,-0.6359776854515076,1.2507652044296265,-0.0025142058730125427,-0.39967644214630127,-0.1262333244085312,-0.23359844088554382,-0.14562666416168213,-0.1021990105509758,-0.3448699712753296,-0.25866344571113586,-0.007369345054030418,-0.2850739657878876,-0.5277388095855713,-0.8216269016265869,1.1512150764465332,0.20099815726280212,-0.2562878131866455,-0.17593641579151154,-1.0806970596313477,-0.3166213035583496,0.574316143989563,-0.5907940864562988,-0.26166385412216187,0.26816025376319885,-0.12409987300634384,0.2564007341861725,0.26858392357826233,1.7506362199783325,-0.006984163075685501,-1.3643510341644287,0.0845671147108078,1.3408509492874146,-0.27769994735717773,-0.6678561568260193,0.19558170437812805,-0.5658091306686401,0.5433716177940369,-0.27009081840515137,0.40520671010017395,-0.6087957620620728,0.641525387763977,0.01429080218076706,-0.29068803787231445,-0.15832453966140747,0.13873198628425598,-0.6681588888168335,0.3249747157096863,0.5965237021446228,-0.0028686709702014923,0.5265842080116272,0.5771083235740662,0.05385778099298477,0.6747256517410278,-0.5075306296348572,0.2408578097820282,-0.7129503488540649,-0.09640856832265854,0.030816877260804176,0.37659376859664917,0.31279027462005615,-1.0618377923965454,-0.3602370023727417,0.503774106502533,-0.6525761485099792,-0.04547005891799927,0.1127312183380127,-0.5694067478179932,0.3531256914138794,0.21993781626224518,1.1545990705490112,-1.162003993988037,-1.8407628536224365,-1.2355833053588867,1.001830816268921,0.8201677799224854,0.08430474251508713,0.7112119793891907,-0.6103168725967407,0.341712087392807,-0.2711756229400635,3.7513322830200195,-0.40891700983047485,-0.7788242697715759,-0.5048476457595825,0.15710800886154175,1.1190593242645264,0.04543866962194443,-0.21370558440685272,-0.48460614681243896,0.3613751232624054,0.9703762531280518,-0.12149510532617569,0.8536623120307922,-0.7733994722366333,0.7346718311309814,-0.672903835773468,0.015262088738381863,-0.621667742729187,0.22294622659683228,1.0227935314178467,-0.04528430104255676,-0.046324651688337326,-0.35209041833877563,-0.22664287686347961,0.2586824893951416,0.7581749558448792,0.40631282329559326,1.6976604461669922,-0.4038611054420471,0.482191264629364,0.6863808631896973,-0.6789470911026001,-0.4741990566253662,0.6145347952842712,-0.6569412350654602,0.17528077960014343,-0.2541479468345642,0.7618018984794617,1.1114767789840698,0.9492098093032837,-0.3534665107727051,1.4780410528182983,-0.5301448106765747,0.4977339506149292,-0.04060671105980873,-1.1549348831176758,-0.06180998310446739,-0.94773268699646,-0.17502611875534058,-1.2195537090301514,0.7369598746299744,-0.0555807389318943,0.843349277973175,-0.7816972136497498,0.4623652398586273,-0.11687957495450974,-1.4552453756332397,-0.8709183931350708,-0.22351184487342834,-1.2913904190063477,-0.7471088767051697,0.24773064255714417,0.39193010330200195,0.21591992676258087,1.0799461603164673,-0.021534428000450134,-0.08048170804977417,-0.27200108766555786,0.005019009113311768,0.2171059101819992,-0.3268868029117584,-0.09968829900026321,-0.5536984205245972,0.38890910148620605,0.31299981474876404,-0.75282883644104,-0.15603576600551605,-0.10927554965019226,0.3544297516345978,-0.05197342485189438,-0.3003665804862976,-0.5279685854911804,-0.7755753993988037,0.8795961141586304,0.09872549027204514,0.0695931687951088,0.58937007188797,-1.0122554302215576,0.5103756189346313,-1.0527043342590332,-0.08461549133062363,1.3106293678283691,0.024593761190772057,0.03968311846256256,-0.912007212638855,0.47907912731170654,-0.1582716703414917,-0.7015427350997925,0.4560982286930084,-0.15630897879600525,0.028612889349460602,0.43955591320991516,0.15105031430721283,0.6381320953369141,0.47971510887145996,0.26792964339256287,-0.07826090604066849,0.37325283885002136,0.40801531076431274,0.2522713243961334,0.39527803659439087,-0.05245539918541908,-0.6050669550895691,-0.2300325334072113,-0.2623986005783081,-0.6858177781105042,0.3658730387687683,0.32355210185050964,-0.38206085562705994,0.22030264139175415,0.19331544637680054,-0.5305731892585754,-0.5135326981544495,-0.6604729294776917,1.1395245790481567,0.08193999528884888,1.2582049369812012,-0.4470617473125458,0.8032475709915161,0.9086346626281738,0.2135056108236313,-0.744121789932251,0.08152103424072266,-0.5345532894134521,0.47960567474365234,-0.660997211933136,-0.21997909247875214,0.29968470335006714,-0.5654590129852295,0.30750852823257446,0.14646980166435242,0.7335087060928345,-0.9917385578155518,0.0014079734683036804,-0.7341692447662354,-0.28532373905181885,1.622183084487915,0.8328273296356201,-0.28224503993988037,-0.5246598720550537,1.0852972269058228,-0.27526095509529114,1.1778309345245361,-0.4386141300201416,0.35957345366477966,-0.6064449548721313,0.191459059715271,0.6488327980041504,0.5433959364891052,0.5791046023368835,-0.17409105598926544,-1.778151512145996,-0.8220188617706299,-0.3483779728412628,-0.5608692765235901,-0.7465938329696655,-0.1283659189939499,-0.4131302237510681,0.5563381910324097,0.8824536204338074,1.082641839981079,0.40470653772354126,-0.7670645713806152,-0.6635057330131531,0.8819751739501953,1.2131487131118774,0.8171489238739014,1.3395706415176392,-0.14942306280136108,-0.10998216271400452,-0.27771756052970886,-0.3327580690383911,0.39029714465141296,-0.4751770794391632,-0.596843957901001,-0.9474358558654785,0.2576234042644501,-0.6947457790374756,1.9757373332977295,-0.94983971118927,0.32008621096611023,-0.15931642055511475,0.9610800743103027,-0.5255154967308044,-0.0542907789349556,0.6487827301025391,-0.689069390296936,0.944926381111145,0.3899756669998169,-1.0074995756149292,0.5263041853904724,-1.841496467590332,-0.27805328369140625,0.6708436608314514,-0.7052066326141357,0.4251965880393982,0.3974175453186035,-0.5206905007362366,0.2830239534378052,0.19703462719917297,-0.15940779447555542,-0.14247114956378937,0.3415663242340088,0.6629693508148193,0.3867511749267578,0.7832759618759155,0.46847981214523315,-0.7942753434181213,-0.03485427051782608,0.20621785521507263,-0.09080265462398529,-0.07783981412649155,0.7138040065765381,-0.09454846382141113,0.6579558253288269,0.504926323890686,-0.07342340797185898,-0.3179953098297119,-0.21918995678424835,0.3420015275478363,-0.48905104398727417,0.4394027888774872,0.08975469321012497,-1.6547484397888184,-0.05395037308335304,0.7954543232917786,-0.6899102330207825,-0.07869867980480194,-0.6260046362876892,-0.12234749644994736,1.3214049339294434,0.1494547575712204,-0.4342231750488281,0.23598811030387878,-0.18852895498275757,-1.0714600086212158,-0.8767213225364685,-0.2516714632511139,-0.5803172588348389,-1.4354605674743652,-0.38694989681243896,0.34096759557724,1.178945779800415,-0.996110737323761,-0.3722826838493347,0.5778815150260925,-0.3432971239089966,0.02917233109474182,-0.007793625816702843,1.1192349195480347,-0.06897929310798645,-0.08071014285087585,-1.5753154754638672,-0.5568777322769165,0.0665927305817604,0.10254158824682236,-0.2790670692920685,0.7001317143440247,-0.03080715611577034,-0.4360121190547943,-1.181350588798523,-1.0314135551452637,-0.9419698119163513,0.11811745911836624,-0.5763700008392334,-0.4120404124259949,-0.31595125794410706,0.3386844992637634,-0.051326438784599304,-0.9191328883171082,1.0140550136566162,0.008193258196115494,0.3404490351676941,-0.3203994035720825,0.34730103611946106,-0.16737601161003113,0.8037770986557007,0.32532069087028503,-0.0012919902801513672,-0.9233130812644958,0.14101465046405792,0.08684016019105911,-0.394808828830719,-0.6613352298736572,1.0600309371948242,-0.44247058033943176,-0.7070682644844055,0.41536620259284973,0.2642422318458557,0.14642401039600372,0.8211930394172668,-0.8350920677185059,-0.3258976638317108,0.38392287492752075,-0.18164163827896118,0.1434648483991623,0.5006803870201111,0.19656036794185638,0.18799647688865662,-0.6965495347976685,0.6051884889602661,0.1649606078863144,0.3738858997821808,-0.08464547991752625,-0.6533451676368713,-0.23756414651870728,-0.873906135559082,0.07058035582304001,0.5028610825538635,0.22107946872711182,-0.1630779653787613,0.5531579852104187,0.3260238766670227,0.16217872500419617,-0.19815489649772644,0.8458647131919861,0.8580775260925293,-0.44030219316482544,0.5010218620300293,0.560376763343811,-0.48055949807167053,0.7981036901473999,0.062241487205028534,0.4879123270511627,0.05393650755286217,0.8485001921653748,-1.0733006000518799,0.304809033870697,0.15800492465496063,-0.39092952013015747,-1.2343968152999878,0.20112906396389008,-0.19332541525363922,0.3798846900463104,0.46187135577201843,-0.7120386362075806,0.33703649044036865,0.604310929775238,0.8492226600646973,0.3550282120704651,1.6031049489974976,-0.8253381252288818,-0.38409361243247986,0.16172368824481964,0.18249961733818054,-1.1327855587005615,0.37274283170700073,-0.1553993970155716,0.7319707870483398,0.24880936741828918,-0.06084851920604706,-0.3418228030204773,0.1463460475206375,-0.649841845035553,-0.550430417060852,-0.9128806591033936,-0.034005582332611084,0.6783856749534607,-0.1535622477531433,-0.4071064591407776,-0.5756951570510864,-1.7209347486495972,-0.7541412115097046,0.12086638063192368,-0.6947365403175354,0.2785569429397583,1.6853774785995483,0.5694737434387207,-0.7243619561195374,-0.6257901787757874,-0.16641783714294434,-0.3123772144317627,-0.034795306622982025,1.2475311756134033,-0.2008877992630005,-0.7558597922325134,-0.5884031653404236,0.043956220149993896,0.23383091390132904,-0.29879894852638245,0.14055562019348145,-0.5942888259887695,0.3896370828151703,-0.38903623819351196,0.48234719038009644,-0.34391653537750244,0.29463550448417664,-0.008593440055847168,-0.3817824125289917,-0.6235980987548828,0.7654731869697571,4.629787921905518,0.04467937722802162,0.05110430717468262,0.8448907136917114,0.9216409921646118,0.36725279688835144,0.21674859523773193,-0.029325207695364952,-0.28081777691841125,-1.25501549243927,0.6239433288574219,0.7656133770942688,-0.4429973065853119,-1.2226057052612305,0.19400589168071747,-0.7135974168777466,-0.3566443622112274,-1.5556094646453857,0.8043380975723267,0.4479171633720398,-0.22320953011512756,0.14111579954624176,0.24618376791477203,0.07921929657459259,0.9848634004592896,-0.05432255193591118,-0.2792472839355469,-0.10170641541481018,1.2793147563934326,-0.5541341304779053,0.1967335194349289,0.8560920357704163,-0.43231961131095886,0.5281914472579956,0.4085201919078827,0.06974450498819351,-0.9840205907821655,0.08034427464008331,-1.0114461183547974,-0.9478734135627747,0.9683517813682556,0.8169171810150146,-0.4098963439464569,0.08065919578075409,0.20083799958229065,-0.6134458780288696,0.04195157065987587,-0.17273244261741638,0.09268960356712341,-0.21520209312438965,-0.5196351408958435,-0.6375537514686584,-0.4391368329524994,-0.3357631266117096,0.2265303134918213,0.3845601975917816,0.0004140511155128479,0.23551103472709656,-0.04256615787744522,0.4840390682220459,-0.480228066444397,2.291578769683838,0.2507423162460327,0.5396637320518494,-0.09402162581682205,0.23290783166885376,-0.1451248824596405,0.6695506572723389,-1.0823888778686523,-0.8465675115585327,1.8536814451217651,0.8841025233268738,-0.37779131531715393]</t>
  </si>
  <si>
    <t>E293</t>
  </si>
  <si>
    <t>🍃</t>
  </si>
  <si>
    <t xml:space="preserve">leaf fluttering in wind
</t>
  </si>
  <si>
    <t>绿叶(6.04)</t>
  </si>
  <si>
    <t>greenleaf(6.04)</t>
  </si>
  <si>
    <t>[0.0178135447204113,-0.5331149697303772,0.18820706009864807,-0.5567928552627563,0.19892196357250214,-0.8179832696914673,0.3107847571372986,0.5176782011985779,-0.05631988495588302,-0.4985959827899933,-0.2585967481136322,-0.1978826075792313,-0.7216584086418152,-0.31845271587371826,0.2983969449996948,0.577119767665863,0.9601063132286072,1.2925629615783691,-0.41615092754364014,-1.091043472290039,0.9529384970664979,-0.1052943989634514,-0.9361574649810791,0.2362792640924454,-0.30401289463043213,-0.6870216131210328,-0.7077815532684326,-0.46475180983543396,0.8060051202774048,0.27885812520980835,-0.03093632124364376,-0.2958393096923828,-0.5696869492530823,0.6711651086807252,-0.5809743404388428,1.0208215713500977,0.4804546236991882,-1.3542181253433228,0.22336161136627197,-0.26455941796302795,-0.17809531092643738,0.9959211349487305,-1.7838051319122314,-1.3897768259048462,-0.3525008857250213,1.0899235010147095,-0.07562127709388733,-0.3212556540966034,-1.0493109226226807,0.7445821762084962,0.16913810372352603,3.0495250225067134,-1.1881983280181885,1.8982532024383543,-1.0913729667663574,-0.9066986441612243,0.07884524762630463,-0.3040063679218292,0.4562239646911621,-0.175467848777771,-0.3699412345886231,-0.5388690233230591,-0.22897084057331085,-0.015168734826147556,0.026250353083014488,-0.04626169055700303,0.39881098270416254,-0.3638154864311218,-0.10453303158283234,-0.23542700707912445,1.1200085878372192,-0.2051839828491211,0.6640384197235107,-0.5440833568572998,-0.5769737362861633,-0.16053861379623413,0.25985008478164673,0.3936759829521179,0.33516475558280945,0.7504810094833375,-1.0693237781524658,-0.3886484503746032,-0.5326149463653564,-0.23413811624050138,0.19402828812599182,0.6566766500473022,0.6180684566497803,-0.8425642251968385,1.1071299314498901,-0.07746434211730957,0.06255070865154266,0.11331558972597124,-0.2970739006996155,0.011076755821704865,0.4129244089126587,-0.44662833213806147,0.04271832853555679,0.11367565393447875,-0.6024113297462463,0.0852934792637825,-0.5174013376235962,-0.507138729095459,-0.3795106410980224,0.4710054397583008,-1.3526123762130735,-0.18058206140995028,0.16247844696044922,0.9312347173690796,-0.1639121174812317,0.4174129366874695,-0.15846014022827148,0.030496617779135704,0.5659627914428711,0.5074620842933655,-0.2890219986438751,0.07498079538345337,0.8650699853897095,-0.28671878576278687,1.0745900869369507,0.34926682710647583,-0.0858968421816826,-0.7378695607185364,-0.38454869389533997,-0.11366358399391174,0.46758121252059937,-0.808756947517395,-0.06700630486011505,-0.42790332436561584,-0.13138970732688904,-0.055711116641759865,-1.074244499206543,-0.20096808671951294,-0.39140585064888,-0.46721017360687256,-0.21042996644973755,0.1768536567687988,-0.5696820616722107,-0.2915817201137543,-0.8854610919952391,0.29235589504241943,0.03781905770301819,-0.20788978040218353,-0.08868037164211273,-0.1148005649447441,0.2552334666252136,0.3813881874084472,-0.2778582274913788,1.4070554971694949,-0.6584023237228394,-0.5829392671585083,-1.0460894107818604,0.3166816234588623,0.3199903666973114,0.5640090703964233,-0.6905121803283693,0.6556204557418823,-0.1841453313827515,0.05540371313691139,-0.42497241497039795,0.07549170404672623,-0.3142978549003601,-1.0367512702941895,-1.0001612901687622,1.5755188465118406,-0.12578639388084412,0.05676088109612465,-0.08940517157316208,-0.15612608194351196,-0.5473648905754089,0.20374670624732974,-0.8559834361076355,-0.48339077830314636,-0.32092395424842834,-0.9238576889038086,-0.4938051998615265,-0.5530747771263123,0.87840336561203,-0.5258275270462036,-1.238043189048767,0.47937828302383423,-0.5877922177314758,0.2436771094799042,0.9908612370491028,-0.35344162583351135,0.18536192178726196,-0.5022070407867432,-0.14394137263298035,-0.2190260887145996,-0.019419386982917786,-0.28633859753608704,0.4718063771724701,0.22045648097991943,-0.3274073004722595,-0.3109249472618103,1.1137573719024658,-0.6503831148147583,0.005920276045799255,0.1585143655538559,-0.758363664150238,0.499408096075058,0.4137957096099854,-1.243654727935791,0.5402321815490723,0.28776344656944275,-0.2063439041376114,1.0559900999069214,0.1191721111536026,-0.788790225982666,0.6694821119308472,-0.280382364988327,0.11509887129068375,0.057622577995061874,1.0082638263702393,-0.07564076781272888,0.18782256543636322,1.2535808086395264,0.6023700833320618,-0.29860082268714905,0.589291512966156,-0.794046938419342,0.19496965408325195,-0.7023101449012756,0.7833431959152222,0.8928294181823729,-0.3295559287071228,0.010126087814569473,0.570817232131958,-0.8201346397399903,0.8839730620384216,-0.7780767083168029,-0.017031153663992882,0.30165061354637146,-0.8273504972457886,-1.2000612020492554,-0.5120248198509216,0.15432702004909515,-0.13125105202198029,0.15610070526599884,-0.4437626600265503,-0.06892156600952148,1.3641337156295776,0.4573342800140381,-0.38032859563827515,-0.22631525993347168,0.23048923909664154,-0.38048762083053594,-0.507169246673584,-0.6682420969009399,0.16591997444629666,0.39959630370140076,0.647396981716156,-0.6798810958862306,-0.16412700712680817,-0.003555356292054057,0.4142014980316162,0.6204402446746826,0.10771641135215759,0.11548066884279251,0.4464905858039856,0.4863124489784241,-0.17601025104522705,0.3558269441127777,0.2504846453666687,0.23925352096557617,0.2191804498434067,0.7270764708518982,-1.1042730808258057,-0.8077643513679504,0.6407518982887268,0.15670189261436462,-0.3346084654331207,-0.027275484055280685,0.04131697490811348,-1.3658114671707153,-1.0905342102050781,0.29186710715293884,-0.050862763077020645,0.32862722873687744,0.181130051612854,-0.47232744097709656,-1.161909818649292,0.7017612457275391,0.7499078512191772,0.33875274658203125,-0.7451669573783875,-0.12115785479545593,1.0653212070465088,1.1282466650009155,0.323045551776886,0.7442874908447266,0.8005605340003966,0.9462007284164429,-0.7663426399230957,-0.2649223804473877,4.686452865600586,0.22131586074829102,-0.256448358297348,0.3240605890750885,0.48931318521499634,1.1286402940750122,-0.2794969975948334,-1.637393832206726,-0.7604206800460814,0.09470058232545853,1.2291778326034546,0.213235005736351,0.5168203115463257,-0.20622161030769345,-0.6888391375541687,-0.23069164156913757,-0.43624177575111395,-0.23333115875720978,0.7607815861701964,0.385402649641037,0.17955242097377774,-0.42589327692985535,-0.44726938009262085,0.3780149221420288,0.5692453980445862,1.3606851100921633,-0.45259308815002436,0.855224609375,0.8034420013427735,0.34435057640075684,0.6607535481452942,-0.3343229591846466,-0.6813360452651978,-0.1419236958026886,-0.9320969581604004,0.6682018637657164,0.43005073070526123,-0.33145347237586975,0.6707999110221863,0.008072510361671448,-0.6895156502723694,0.9471514225006102,0.7076578140258789,0.1114688366651535,-0.040825992822647095,-1.4627363681793213,-0.04462600499391555,-0.08623962104320526,0.18756376206874847,-1.0676298141479492,-0.12678053975105286,0.6853090524673462,0.5476306676864624,-1.4160895347595215,-0.38300639390945435,0.30595460534095764,-0.5589801669120789,-0.284253865480423,-0.05025181919336319,0.5567607879638672,-0.40665665268898016,-0.5913391709327698,0.4215232729911805,0.014777448028326036,0.22975526750087738,-0.3670446276664734,-0.547866940498352,-0.07165289670228958,-0.9583783745765687,-0.17089658975601196,-0.9163199663162231,-0.20273837447166443,0.3595634698867798,-0.04464719444513321,0.6362024545669556,0.22412145137786865,0.4394451975822449,0.257217139005661,0.9840667247772217,-1.0635143518447876,0.3108423948287964,0.04898301139473916,0.21608367562294006,0.4589531123638153,0.30138930678367615,-0.2884393334388733,1.1673556566238403,-1.1410292387008667,-0.14785067737102509,0.20840774476528168,0.0011599287390708923,0.36188894510269165,-0.4935959279537201,-0.18999938666820526,0.3218403458595276,0.6130623817443848,-0.4611813426017761,-0.5087004899978638,-0.2209855318069458,-0.6309003233909607,0.6805464029312134,0.16678857803344727,-1.893428444862366,0.8969185948371887,-0.4193088114261628,0.5379042625427246,0.6569732427597046,-0.25842705368995667,0.41507863998413086,0.13917946815490723,0.22619353234767914,0.12083964794874193,0.9290101528167723,0.21873877942562103,-0.7965099811553955,0.22298008203506473,-1.4884172677993774,0.9173524379730225,-0.6500153541564941,-0.8736451864242554,0.17962756752967834,-0.5507146716117859,-0.17269970476627353,0.05070886760950089,0.4827898442745209,-0.5658327341079712,-0.3493990898132324,0.1360287368297577,0.6189597845077515,0.9054164886474608,0.26087528467178345,-1.1426811218261719,0.2919939160346985,-0.2823931872844696,0.4361585378646851,0.29929497838020325,0.30561563372612,-0.5209768414497375,-0.7993239760398865,0.7487162947654724,1.2168211936950684,0.5740139484405518,0.34055081009864807,-0.2428646683692932,-0.13254019618034363,0.36745405197143555,0.2634679675102234,-0.5337197184562683,-0.7685505747795105,-1.0448229312896729,-0.6338464617729187,0.9117944240570068,0.027638185769319534,1.211329460144043,-0.5724112391471863,0.13997386395931244,-0.1203480437397957,-0.3404832184314728,0.3844437599182129,-0.09628102928400041,-0.15248902142047882,-0.19206243753433228,0.19809757173061368,0.49179252982139593,-0.30198442935943604,0.41819506883621216,-0.33392709493637085,-1.128413200378418,0.11398154497146608,0.2592260241508484,0.8509777188301088,-0.2451307773590088,-0.059890352189540856,0.12050388008356096,0.8793845772743226,0.8597871661186219,0.5313758850097656,1.26970636844635,0.5723268985748291,0.8036658763885498,-0.8827294111251831,-0.4599851369857788,-0.5034944415092468,0.7907923460006715,-0.7208034992218018,0.4105429947376251,-0.04577057808637618,-0.28506898880004883,-1.1992405652999878,0.2302344888448715,-0.790996253490448,0.6804224252700806,-1.2712829113006592,-0.7450615167617797,-0.13558900356292725,0.5193088054656982,-1.2070176601409912,0.27328789234161377,-0.07943164557218552,0.022284597158432007,0.003174006938934326,-0.5331854820251465,-1.1040834188461304,0.7963956594467163,-0.44061037898063654,-0.11325668543577194,0.19530725479125977,0.08604013919830322,1.0203109979629517,0.17752563953399658,0.07244656980037689,-0.6774551272392273,-0.06318441033363342,-0.47684094309806824,0.10653826594352721,0.8585349321365356,0.43136441707611084,-0.6787793636322021,-0.2315269559621811,0.18141841888427734,0.35979017615318304,-0.4465008974075318,0.56559818983078,1.0292282104492188,1.6109188795089722,0.46092578768730164,-0.036140911281108856,0.253487765789032,0.29907137155532837,-0.7910065054893494,-0.880891740322113,0.5350117683410645,-0.7343060374259949,-0.7418390512466431,1.1582551002502441,-0.07147498428821564,-0.4971985816955566,0.6455023884773254,0.7470563650131227,-0.3670783042907715,0.5470981001853943,0.6950052976608275,-0.37156957387924194,-0.10917995125055313,-0.5220630764961243,-1.1245858669281006,-0.7256364226341246,-0.00022356212139129636,-0.3115881681442261,-0.10581801831722258,-1.1039552688598633,0.6700987815856934,-0.2055765986442566,0.4149607717990875,0.06605663895606995,0.6147470474243164,-0.2418212443590164,-0.3122815787792206,-0.6296434998512268,1.221195936203003,0.5392522811889648,0.3200397789478302,-0.9226319789886476,-0.10296859592199326,-0.07182621955871582,-0.24824205040931704,0.30785009264945984,0.025001674890518185,-0.9689313173294067,0.6684784293174744,-0.29244163632392883,-0.5838254690170288,-0.6182297468185425,0.5292613506317139,-0.34409815073013306,-0.250615656375885,-0.3056160807609558,0.43919625878334045,-0.6170986890792847,0.1829636245965958,0.9704138636589051,-0.6961300373077393,0.44982004165649414,0.3621135354042054,-0.11793535947799683,0.4063597917556763,-0.051977120339870446,0.43109598755836487,0.16261795163154602,0.05407510697841644,1.0902689695358276,0.837504506111145,0.3748647570610046,-1.2966258525848389,0.15298546850681305,-0.21527525782585147,-0.1551588773727417,-0.10860887169837952,-0.26010778546333313,-0.32419654726982117,0.3920099437236786,0.45743250846862793,-0.047503400593996055,-0.2958422899246216,-0.5978714227676392,0.3852379918098449,0.6223928332328796,-0.21149073541164395,0.7188803553581238,-0.5952216386795044,-0.568915605545044,-0.1192341148853302,0.9320952892303467,1.3132089376449585,0.05205298960208893,-0.6104370355606079,0.014591522514820099,0.46735394001007075,-0.024364124983549118,-1.1480450630187988,-0.16528844833374023,0.5779027938842773,0.0984305515885353,-0.006234452128410339,0.5803075432777405,-0.08986139297485352,-0.30631178617477417,0.07485553622245789,0.0865447521209717,-0.38808906078338623,-1.5776002407073975,0.3665955364704132,-0.5327644944190979,0.12507760524749756,-0.9642324447631836,0.8379282355308533,0.7372439503669739,0.0847076028585434,0.4962120354175567,0.002189098857343197,-0.24387586116790771,-0.012587495148181915,-0.33132874965667725,0.3032739460468292,-1.021441102027893,0.18230813741683957,0.46430742740631104,0.6263440847396851,-0.6945843696594239,-0.30556780099868774,1.6742609739303589,0.6150161623954773,-0.4471807777881623,0.6384490728378296,0.038659095764160156,-0.9873994588851929,-1.2415270805358887,0.6583727598190308,1.0645991563796997,0.7277237176895142,-0.2576218247413635,-0.3853645324707031,-0.26235830783843994,-0.01684596762061119,-0.5252656936645508,-1.3335998058319092,-0.8954809904098512,-0.8511093854904175,-0.34692490100860596,0.8428025841712952,0.900131106376648,0.12121629714965819,0.6124464869499207,0.044493723660707474,-1.0919827222824097,0.020440414547920227,0.9901267290115356,1.1761398315429688,-0.21817204356193542,-0.022795550525188446,-0.12031125277280807,-0.7453277111053466,0.7062664031982421,0.9651569128036499,-0.22948943078517917,-0.8588881492614746,0.8285558223724365,0.12737204134464264,-0.0876728743314743,0.4619783163070678,-1.2008565664291382,-0.788192868232727,-0.7480863332748413,-0.37202972173690796,0.7642965316772461,-1.24410080909729,0.06816193461418152,-0.34858980774879456,0.2461864948272705,-0.7460339069366455,0.4974197745323181,4.29700231552124,-0.7377880811691284,0.6173197031021118,-0.27324017882347107,0.13767223060131073,0.06690762937068939,1.7574294805526733,1.319414496421814,-0.26448947191238403,-0.5285784006118774,0.9901875853538513,0.014317117631435394,0.471773624420166,0.29398271441459656,-0.03973234444856644,-1.0886824131011963,-0.6067888736724854,-0.8311914205551147,-0.10005252808332443,0.14441660046577454,-0.3731232285499572,0.7371394634246826,0.5538591742515564,-0.06601599603891373,0.1869264394044876,-0.37085214257240295,-0.051476076245307915,-0.07005713880062103,0.49217760562896723,0.5093446969985962,-0.6296414136886597,-0.6686782836914062,0.2578939199447632,0.5784358978271484,-0.6557998061180115,-0.3319693207740784,0.18216387927532193,-1.605613827705383,-0.4439581036567688,-0.0712415874004364,1.0606162548065186,0.03353108465671539,0.022870108485221863,-0.10855956375598907,1.2593553066253662,-0.369226336479187,0.8997981548309326,0.4496372938156128,0.29326701164245605,-0.28801971673965454,-0.6393250823020935,0.6382999420166016,-0.4556628763675689,-0.6035836935043335,-0.0984726920723915,-0.6320053339004517,-0.14934289455413818,-1.0919989347457886,-0.9756972193717955,0.02547267824411392,-1.052688479423523,1.6259926557540894,0.6374938488006592,-0.1462009996175766,1.2763198614120483,-0.4507685601711274,0.5612242221832275,1.1317282915115356,-0.6152171492576599,-0.47198978066444397,-0.07436567544937134,-0.9837934374809265,-0.2376700043678284]</t>
  </si>
  <si>
    <t>E294</t>
  </si>
  <si>
    <t>🤤</t>
  </si>
  <si>
    <t xml:space="preserve">drooling face
</t>
  </si>
  <si>
    <t>渴望(5.55)</t>
  </si>
  <si>
    <t>desiring(5.55)</t>
  </si>
  <si>
    <t>[0.18402911722660062,0.15582022070884705,-0.2872147560119629,-0.30469921231269836,-0.152983158826828,-1.0965561866760254,1.5671616792678835,0.31680887937545776,-1.0277721881866455,0.6427120566368103,-0.791555404663086,-0.24559217691421506,0.4211413860321045,0.03315567970275879,-0.8467400074005127,-0.07821638137102127,1.5709930658340454,0.7457846403121947,-1.144564151763916,-0.3674232363700866,0.26402053236961365,-0.14450129866600037,-1.0338647365570068,0.4777982234954834,0.8685673475265503,-0.48023858666419983,0.04153188318014145,-0.6132732033729553,1.0456353425979614,1.5728511810302734,0.44036656618118286,0.03376972675323486,0.1845744550228119,0.450310081243515,-0.6007727384567261,0.7640817761421204,-0.13792730867862701,0.056240350008010864,-0.37998017668724055,0.17042618989944458,-0.09193497896194458,0.31865963339805603,-0.9954478740692139,-0.8455918431282043,-0.3872312903404236,-1.2943724393844604,-0.187018483877182,0.39929807186126715,-1.039796233177185,0.1428167074918747,-0.4041844010353088,4.360566139221191,0.10659430921077728,-0.08479306101799011,-0.4995130896568298,0.4774643480777741,0.3897238969802856,0.4969659149646759,0.5788699388504028,-0.235924631357193,-0.5775214433670044,-0.6638089418411255,0.830761730670929,-0.474665641784668,-0.5818846821784973,0.1590338498353958,0.1927468478679657,-0.26040899753570557,0.6581208109855652,-0.6883057355880737,1.5286813974380493,0.37471240758895874,0.2840268611907959,-0.7073682546615601,-0.06469103693962097,0.615684986114502,0.6892534494400024,0.9267542958259583,-0.4422800540924072,0.8383079767227174,-0.2702461779117584,0.840150773525238,0.6145012378692627,-0.049175698310136795,-0.5691878199577332,-0.478986918926239,-1.1016919612884521,-0.5173768997192383,0.28824710845947266,-0.6982281804084778,-0.40639689564704895,0.5891649723052979,-0.7306482195854187,0.2747729420661926,0.6180185079574585,-0.8393585681915283,1.1796014308929443,-0.019578147679567337,-0.6449176073074341,0.4178401827812195,-0.09791184961795807,-0.08966638147830963,0.2521727681159973,-2.1659345626831055,0.4826624393463135,0.36398717761039734,-0.1376108080148697,0.10784815251827239,0.5743190050125122,-0.10184586793184279,0.18384206295013428,0.6473071575164795,0.43981856107711786,0.14239585399627686,-0.1571063995361328,-1.0065748691558838,0.2642694115638733,1.446290135383606,0.5779247283935547,0.4746885001659393,0.39631849527359003,-0.8987169861793518,0.3600471019744873,-0.720761239528656,0.32885298132896423,0.6816855072975159,0.45433974266052246,0.7485090494155884,0.20823630690574646,0.4508258104324341,-0.7619810104370116,-0.5162988901138306,0.21564678847789764,0.11407177150249481,0.8617393374443054,0.25925105810165405,-0.8689027428627014,-0.2338559329509735,-1.6773461103439329,-0.08605393767356873,-0.21922531723976132,0.6395719051361084,0.018559545278549194,-0.28572070598602295,-0.5106776356697083,0.20209915935993195,0.6121190786361694,0.5290282368659973,-0.13459254801273346,-0.9951099753379822,0.28408968448638916,-0.7526634335517883,-0.6935146450996399,-0.1812819242477417,0.2085229456424713,-0.2671334743499756,0.19642530381679532,0.7679468393325806,-0.7958669662475586,-0.0785462036728859,-0.8762596845626831,0.5394296646118164,0.7534257173538208,-0.1617887020111084,0.49417018890380854,-0.42537969350814814,0.2065844684839249,0.007064394652843475,-0.22250235080718994,-0.7224728465080261,0.39897435903549194,0.017957285046577454,0.4235877990722656,-0.7413179874420166,-0.24006396532058716,1.244343876838684,-0.34069573879241943,0.8897533416748047,0.8036361932754517,-0.1173725575208664,-0.8127675056457518,-0.28585851192474365,1.144644021987915,0.6321771740913391,-0.40249156951904297,0.15664106607437134,-0.6343899965286255,-0.9836951494216919,0.5852309465408325,0.4026106595993042,-1.3362027406692505,-0.9185080528259278,0.43319714069366455,-0.05351167172193527,-0.21137407422065735,-0.12871462106704712,0.28843554854393005,-0.7212852239608764,-0.7031744122505188,-0.36703968048095703,0.786868453025818,-0.721549391746521,-0.18957875669002533,-0.4118234515190124,-0.9489811062812805,0.31112515926361084,-1.1333904266357422,-0.8161617517471313,0.12998785078525543,0.43366751074790955,1.1917517185211182,-0.5651026368141174,-0.2049587666988373,-0.46901363134384155,0.31344422698020935,-0.48817309737205505,0.634677529335022,-0.6065654158592224,0.6350310444831848,0.7066779136657715,-0.1969844400882721,-0.47992002964019775,-1.1278287172317505,0.629768967628479,-0.06684337556362152,0.029928728938102722,-0.2071588933467865,0.27312061190605164,0.5280006527900696,-0.5968749523162842,-0.4634718894958496,-0.021232035011053085,-0.6328404545783997,-0.7654056549072265,0.03734254091978073,-0.47648411989212036,0.366841197013855,-0.3741406798362732,-0.40520340204238897,-0.05473966896533966,-0.7016441822052002,-0.4997578859329223,-0.28878340125083923,0.8532007336616516,-0.5799597501754761,0.5663653016090393,0.19965025782585144,-0.6506873965263367,0.13687542080879211,0.8764821290969848,-0.005647622048854828,-0.4878498315811158,0.41967955231666565,-0.4877825677394867,0.740607500076294,-0.6506451964378357,-0.5062394142150879,0.3251902759075165,0.09678252041339874,0.05277038365602493,0.5355042219161987,-0.2864757478237152,0.44759893417358393,0.6782637238502502,0.11332721263170242,0.6785535216331482,0.2813359498977661,-1.0388544797897339,0.4803513288497925,0.7350398302078247,0.6501188278198242,0.4934701621532441,-0.5848971605300903,0.16607515513896942,0.9203923940658569,-0.8214983344078063,1.0452364683151245,-0.2891494631767273,1.008014440536499,-0.4705525934696198,-0.6833616495132446,0.00935206189751625,-0.4277058243751526,-0.47176140546798706,-0.4097408056259156,-0.3992634415626526,0.9732686281204224,-0.1292622685432434,-0.01027555763721466,0.9877863526344298,-0.16102738678455353,-0.09579909592866898,-0.3330176770687103,0.1719435751438141,3.274142742156983,-0.06708262860774994,-2.174036979675293,-0.41444462537765503,0.5674882531166077,-0.5725293159484863,-0.5299548506736755,-0.932112991809845,0.3003532588481903,-0.09051594138145447,-0.30175626277923584,0.18867683410644528,0.39057439565658575,0.45178669691085815,-0.5485267639160156,-0.5641111731529236,-0.5029431581497192,-0.3648906350135803,0.3629457950592041,-0.20426678657531738,-0.5307084321975708,0.812501072883606,-0.8095749020576476,-0.46884751319885254,0.8438299894332886,0.18060609698295596,0.3517557978630066,0.2694889008998871,0.05655667930841446,0.9311062693595886,-0.13482092320919037,-0.25771039724349976,0.49273723363876337,0.1284235417842865,0.2642964720726013,-0.2845606803894043,0.6125855445861816,-0.8343870043754578,1.0198330879211426,1.0530632734298706,-0.035216014832258224,1.7027165889739988,1.065426230430603,0.5980992317199707,0.6925065517425537,-1.50013267993927,0.7344790697097778,-0.18384549021720886,0.2799074649810791,-0.008450359106063843,1.1635479927062988,-0.7488325834274292,1.1755222082138062,-1.3464208841323853,-0.2358239144086838,1.24320650100708,0.48607262969017023,0.05248519778251648,0.7697815895080566,-0.12465241551399231,-0.6395376324653625,0.27095794677734375,0.11477777361869812,0.26314616203308105,0.5104812383651733,0.3655828833580017,0.43063297867774963,0.051204100251197815,-0.7509186267852783,0.17126163840293884,-0.3129701018333435,-0.661418616771698,-0.3875779509544372,0.3521024286746979,0.05256850272417069,0.0002901889383792877,0.8420777320861816,0.724056601524353,-1.7970582246780396,0.5774741768836975,0.17782434821128845,1.0462424755096436,-0.5543184876441956,0.46212175488471985,-0.0862516313791275,-0.2688250243663788,0.5850901007652283,-0.43487417697906494,-1.080592393875122,-0.2020373344421387,0.4626975655555725,1.3566746711730957,-0.5407925844192505,-0.9044663906097412,-0.9049713015556335,-0.4103341400623322,-0.8014425635337828,0.16103196144104004,-0.9062155485153197,-0.8751397728919983,0.17051389813423157,-0.8148411512374878,-1.3171724081039429,0.5861040353775024,-0.7113789319992065,0.10571052134037018,-0.22604292631149292,-0.3754880726337433,0.21396268904209134,-0.20029062032699585,0.3460550308227539,-0.8267919421195983,0.9258294105529785,0.7961418628692627,0.8814751505851746,-0.7200666666030884,-0.20094777643680573,-0.14578312635421753,0.19298917055130005,-0.4576389789581299,0.4539377093315125,-0.04402395337820053,-0.9200598597526551,-0.5124558210372925,0.13861513137817383,-0.521650493144989,0.13543713092803955,0.6443734169006348,0.6449285745620728,0.7279953956604003,0.053663164377212524,-1.1648552417755127,-0.12601615488529205,0.30200889706611633,0.18834125995635986,-0.35031211376190186,0.8898546695709229,-0.4003417491912842,-0.9152226448059082,0.053758420050144196,0.9800177812576294,-1.2473640441894531,-1.129223346710205,-0.4672459363937378,0.3010251522064209,0.10336358845233919,0.706201434135437,-0.6695913076400757,0.1890215128660202,0.43940404057502747,-0.16507959365844727,-0.13745185732841492,-0.04578782618045807,-0.22773849964141846,0.16311733424663544,-0.2969970703125,-0.07801943272352219,-0.478312224149704,0.21303388476371765,-0.4213918447494507,-0.5166749954223633,-0.9571549296379089,0.12481269240379332,-0.7389182448387146,0.07660549134016037,0.07629687339067459,0.5859876871109009,-0.2925011217594147,0.5164557099342346,-0.48220086097717285,1.0682671070098877,0.09731253236532211,-0.6312351226806641,-0.15203328430652618,1.1160728931427002,0.013286054134368896,-0.49829250574111933,1.2904905080795288,0.9849693775177003,0.6905104517936707,-1.0084177255630493,0.24066747725009915,-0.5939459204673767,-0.5090271830558777,-0.24882829189300537,-1.207655906677246,0.910594403743744,0.018972262740135193,-0.030895788222551346,-0.006121430546045303,0.0029230713844299316,0.08272777497768402,0.4486698508262634,0.20933628082275393,-0.21532031893730164,-0.44457459449768066,-1.9911922216415405,-0.11431688815355301,0.8590841889381409,-0.7983750104904175,0.5143167972564697,-2.7603909969329834,0.1487196385860443,0.06509800255298615,0.18311126530170438,0.6178086400032043,-0.20283548533916476,-0.0034330897033214565,0.8995953798294067,0.9774641990661621,-0.13708257675170898,-1.2566605806350708,-1.638659954071045,-0.06038343906402588,0.6669559478759766,0.5771673321723938,0.9382222890853882,-0.9936968088150024,0.018240243196487427,-0.2943001687526703,-0.37770676612854004,0.3029145300388336,-0.3954288065433502,-0.058852821588516235,-0.09110210835933684,-0.9376940131187439,0.946631908416748,0.5223274230957031,0.7990421056747438,0.6524879336357117,-0.6283009052276611,-0.5227717161178589,-0.6075781583786011,-0.11572388559579849,-0.8683426380157471,0.23201245069503784,-0.9434720277786255,-0.03409528732299805,-0.300268292427063,0.2224726676940918,0.528624415397644,0.9402499198913573,-0.8762203454971315,0.3571796119213104,0.7029257416725159,-0.13567814230918884,0.5032694935798645,0.2598576247692108,0.5575342178344727,1.46513569355011,-1.1131707429885864,-1.122859239578247,-0.566289484500885,0.7728810906410216,-0.2842666506767273,0.19398781657218933,-0.2930789589881897,0.09108924865722656,-0.7483535408973694,-0.22162695229053497,-0.0015954039990901945,-0.687674343585968,-1.1615650653839111,0.8764093518257141,0.5495592951774597,-0.8846949338912964,-0.5352033972740173,0.35667338967323303,-0.9281730651855468,-0.3379398584365845,-0.11371588706970216,-0.05056338384747505,-0.3048049211502075,-0.17640362679958344,-0.07153897732496262,-0.2819278836250305,1.210334300994873,0.25423485040664673,-0.09784886240959169,0.7749434113502502,-0.31637948751449585,-0.22628875076770782,-0.747174084186554,-0.6865667700767517,0.738846719264984,1.0485382080078125,0.33348602056503296,0.0819806307554245,-0.5203332304954529,0.6146924495697021,-0.40276241302490234,1.0711778402328491,0.8040758967399597,-0.056361857801675797,-0.2266445159912109,0.1875719428062439,-0.11085633933544158,0.11295866966247557,-0.607444167137146,0.6657570600509644,0.07962656021118164,-1.0353336334228516,0.1298503577709198,0.045300181955099106,0.3945918083190918,-0.04170482978224754,0.38284966349601746,0.24803146719932553,-0.387085109949112,0.194433331489563,0.04780061915516853,-0.3463320732116699,1.1626590490341187,-0.37332662940025335,-0.486048698425293,0.10605296492576598,0.3092094361782074,1.654669165611267,-0.10387994349002838,0.13199596107006073,0.33625227212905884,0.5106995701789856,-1.0983120203018188,0.8929661512374878,0.26987287402153015,0.22307455539703366,-0.08532484620809555,0.12431032210588455,0.38377654552459717,0.02572114206850529,0.5523369312286377,0.3291347622871399,-1.0421676635742188,-0.3202114999294281,0.8640642762184143,1.1004786491394043,-0.4080562889575958,0.5448749661445618,0.5882983803749084,0.704336941242218,0.28965410590171814,-0.731793999671936,-1.1452791690826416,0.7815768122673035,-0.6419034600257874,-0.14130359888076782,0.32729044556617737,0.3372700810432434,-0.5226786136627197,0.21151989698410034,0.5704845190048218,0.1267136186361313,0.24710822105407718,0.6526687741279602,-0.5588113069534302,0.4988767504692077,0.23042845726013184,-0.43214404582977295,0.25247466564178467,-0.10008835047483444,0.4246177673339844,0.43110495805740356,0.16156414151191711,0.24932554364204407,0.3651566505432129,-1.3821237087249756,-0.7346838712692261,-1.234381914138794,0.27242109179496765,-1.027385950088501,-0.9166027903556825,-1.2101819515228271,-0.5251840949058533,-0.5417523980140686,-0.31031185388565063,1.3950570821762085,1.79714298248291,1.3309543132781982,0.2755235433578491,-0.5595940351486206,-0.8465259671211243,0.07897574454545975,0.8343184590339662,0.3687264025211334,0.03554225713014603,-0.7496679425239563,0.09900004416704178,-0.2924965023994446,-0.08990170806646347,-0.42251288890838623,0.2716000974178314,0.15860339999198914,0.10672179609537123,-0.15006327629089355,0.37068367004394526,-0.954231858253479,0.5990132093429565,0.29580843448638916,-0.9468644261360168,0.3427722454071045,0.3876117467880249,5.6148295402526855,-1.0553467273712158,-0.13025975227355957,-0.5632026195526123,-0.7832992672920227,0.46792054176330566,0.7975965738296508,-0.40787339210510254,-0.014341853559017181,0.6297228932380676,0.4101312160491943,-0.06915166974067688,-0.3889128863811493,0.7803367376327514,0.9126526117324828,-0.6698147058486938,0.04110566899180412,0.04645443335175515,0.46235999464988714,0.4917083382606507,0.36842113733291626,-0.10057239234447479,0.38521087169647217,0.0076376404613256454,0.9643547534942626,0.1303378939628601,-0.9451134204864502,0.6385025382041931,-0.6089576482772827,0.1990519464015961,-0.4467978775501251,-0.342267245054245,-0.10902871191501617,0.34569698572158813,-0.4536176919937133,-0.46655899286270136,0.2748541533946991,-1.9415946006774902,-0.6893122792243958,-0.5622174739837646,-0.11030635237693788,0.16839203238487244,0.8045985102653505,-0.5464282631874084,0.5599091053009033,0.4321003556251526,-0.27069661021232605,-0.4879581928253174,-0.3026118278503418,-0.2877036929130554,-0.3574254512786865,0.6251961588859558,-0.3574683368206024,-0.45845508575439453,-0.47050321102142334,-0.5067546367645264,0.44093385338783264,0.2526249885559082,-0.431754469871521,-0.675041913986206,-0.04250340908765793,1.7621929645538328,-0.6905165910720825,0.01025150716304779,-0.48738640546798706,-0.2870945334434509,0.864361047744751,0.8290023803710939,-0.971940279006958,0.29620596766471863,-0.23394626379013062,-1.174973726272583,-0.2905592620372772]</t>
  </si>
  <si>
    <t>流口水(6.43)</t>
  </si>
  <si>
    <t>slobber(6.43)</t>
  </si>
  <si>
    <t>[0.13961943984031677,-0.5475393533706665,-0.5124529600143433,0.8269702196121217,0.5845944285392761,-2.0298550128936768,0.7704636454582214,1.0089133977890015,-0.12945511937141418,0.2909744083881378,-0.7127838134765625,-0.7680884599685669,-0.9752337336540222,0.0010180592071264982,-0.23171505331993103,0.44022887945175176,0.806883692741394,0.8406669497489929,-0.7348222136497498,-0.05414041131734848,-1.176635980606079,-0.8704951405525208,-1.210055947303772,1.3445984125137327,0.10801984369754791,-0.24171212315559384,0.15001045167446136,0.27520930767059326,0.6977959871292114,-0.11015871912240982,-0.17501886188983917,0.12830695509910583,0.026824459433555603,-0.022385507822036743,-0.5710102319717407,0.3443140387535095,0.4804448187351227,-1.035415530204773,0.5645571351051331,0.4912378191947937,-0.7134487628936766,0.4440839886665344,-0.12217013537883757,0.9205949902534485,-0.7446293234825134,0.19689272344112396,0.21865740418434143,1.3365297317504883,-0.5412755012512207,0.3670824468135834,0.5808610916137695,2.3037757873535156,-0.2888651490211487,0.15079361200332642,-0.6474355459213257,-1.0683581829071045,-0.05013322830200195,0.2966453433036804,0.17474575340747833,-0.6086539030075073,-0.2583031952381134,-0.8864773511886597,0.2451883852481842,1.242835283279419,-0.1107410416007042,0.42047634720802307,0.671396017074585,-0.030211638659238815,-0.7867936491966249,-0.4236334264278412,1.109161615371704,0.4771100878715515,0.4462733864784241,-0.33719778060913086,0.8378556370735168,0.0927455872297287,0.03037111833691597,0.07758258283138275,-0.38405662775039673,-0.18077336251735687,-0.3079173266887665,0.0771707221865654,0.37014156579971313,-0.8260334730148315,-0.14920185506343842,-0.450655072927475,-0.29045259952545166,0.09504900872707367,1.4796844720840454,0.13818420469760895,-0.6622454524040222,-0.33230629563331604,-0.028665682300925255,-0.06884107738733292,0.05342689901590347,0.5705682039260864,1.203369140625,-0.7128886580467224,-0.4440793991088867,-0.23471350967884066,-0.4112562537193299,0.6232695579528809,0.5094037652015686,-1.3759479522705078,-0.6401928663253784,-0.2649495005607605,-0.5700575709342957,0.6123336553573608,0.002092814538627863,1.2297508716583252,-0.5918087363243103,0.36113232374191284,0.5403670072555542,0.604931652545929,-0.3190847337245941,-0.2574167251586914,0.016308199614286423,0.7711736559867859,0.24423733353614807,0.8793512582778932,-0.7964969873428345,-0.3317936956882476,-0.5164756178855896,-0.16922982037067413,-0.17560572922229767,-0.7134730219841003,-0.2500869631767273,0.0305715911090374,-0.29588788747787476,0.8237899541854858,0.5664730668067932,0.3657560050487518,1.0431153774261475,0.23124496638774872,-0.25091853737831116,0.5232858657836914,0.8338090181350708,0.19996517896652222,-0.9749595522880554,-0.17923270165920258,0.9809840917587281,0.26449769735336304,0.08447878062725066,-0.33884200453758234,-0.345274955034256,0.9491177797317504,0.6546906232833862,0.018636589869856834,0.08976687490940094,0.1934097707271576,-0.09307756274938583,-0.6792117357254028,0.045082684606313705,0.540429413318634,-0.36964577436447144,0.30346864461898804,0.3947204947471619,-0.19916637241840363,-0.8580461740493774,0.7992684841156007,-0.6026847958564758,-0.2661200165748596,-0.015161985531449318,0.45479995012283325,0.1370067298412323,-0.31215494871139526,-0.6837668418884276,-0.4400453567504883,-0.427234411239624,-1.4361481666564941,0.3119926452636719,-0.7075721621513367,0.2696390151977539,1.0382684469223022,-0.8702772259712219,0.016422897577285767,0.6183235049247742,1.6540054082870483,0.1919613480567932,-0.8108165860176086,0.5552261471748352,-0.16422143578529358,0.53294837474823,1.4622951745986938,0.26600128412246704,-0.5081044435501099,-0.6575993895530701,0.35077300667762756,0.7097029089927673,1.0145485401153564,-0.24849121272563932,0.6349543333053589,0.7046548128128052,0.1699868142604828,1.4448134899139402,-0.41551327705383306,-0.3916589617729187,-0.5546317100524902,-0.30586254596710205,-0.5384002327919006,0.21222636103630066,0.10720226913690567,-0.014739769510924816,-0.12192646414041519,-0.017616113647818565,0.2815092206001282,0.029157947748899456,-1.6760753393173218,0.5523087382316589,0.08869165182113647,-0.23314400017261505,-0.6240302324295044,0.07544179260730743,-0.06046196818351746,0.785011649131775,-0.1555793583393097,1.6154832839965823,-0.7161740064620972,-0.5308443903923035,0.838377833366394,-0.15189173817634583,0.09427864849567413,-1.2470238208770752,-0.21664591133594513,-0.904600977897644,-0.08822052180767058,0.1485530436038971,0.41278085112571716,0.11881043761968613,0.3360281884670257,-0.42173153162002563,-0.25216877460479736,-0.5793790817260742,0.23947954177856445,0.09899450093507767,0.03647766262292862,-0.9384404420852661,-0.3241584897041321,-0.20750145614147186,0.0441010408103466,-1.085148572921753,0.9276214838027954,-0.841198742389679,0.06501146405935287,-0.28444981575012207,-0.15861107409000397,-0.6771934032440186,-0.7673307657241821,-0.20336158573627472,-1.06083083152771,0.3645550608634949,-0.3520665168762207,0.16508448123931885,0.41904544830322266,0.5192108154296875,-0.10551855713129044,0.1960565149784088,-0.1575052589178085,0.5255892276763916,0.11231708526611328,-0.555722177028656,-0.8836786150932312,0.9198015928268433,-0.24274668097496033,0.6432448625564575,-0.4983598589897156,0.8187286257743837,-1.330525994300842,0.8144442439079285,-0.4806835651397705,-0.28333255648612976,0.08924762904644012,-1.1957473754882812,-0.8149361610412598,0.18543973565101624,-0.6925474405288696,0.7003499269485474,0.9439421892166139,1.3072830438613892,0.21941342949867249,-0.4668187201023102,0.17988808453083038,0.7327450513839722,-0.07492263615131378,-0.24437978863716125,-1.538020133972168,0.041009433567523956,0.490934282541275,0.19956746697425842,-0.7681502103805542,0.8339669108390808,0.7291703820228577,-0.08036328852176666,0.5413305759429932,2.4631152153015137,1.1267752647399902,-0.3860524296760559,0.13141977787017822,0.28266972303390503,0.12154133617877962,-0.12227680534124374,-0.2829715609550476,-1.2465384006500244,-0.12223672866821289,-0.4850431084632873,0.564639687538147,0.9573230743408202,0.009472471661865711,-0.48414936661720276,-0.5749490261077881,-0.46756237745285034,-0.20929260551929474,0.3052661120891571,1.1905349493026733,0.09032776206731796,0.42358073592185974,-0.6769024133682251,-0.29850059747695923,0.5616130232810974,-0.022004779428243637,-0.14509360492229462,0.8892905116081238,0.6124910712242126,0.21366432309150696,0.3860911726951599,-0.9473730325698853,0.6510697603225708,0.4873034358024597,-0.10035713016986847,-0.29073816537857056,-0.10021016746759416,0.05457817390561104,0.708969235420227,-0.3717859387397766,-0.9375122785568237,1.4537826776504517,0.2452632188796997,-0.19850578904151917,-0.3995712995529175,-1.2052561044692993,0.5146058797836304,-1.0979893207550049,0.34339284896850586,0.36270466446876526,-1.1687276363372803,-0.7239002585411072,0.10556957870721817,-0.48735755681991577,0.08266573399305344,0.5409184098243713,-0.404789537191391,0.27107667922973633,1.8396179676055908,0.08489219844341278,0.5071368217468262,-0.030906751751899716,-0.11003055423498154,-0.8899173736572266,0.043301887810230255,0.5104408264160156,-0.4221278131008148,0.13740327954292297,-0.20061370730400085,0.4830034673213958,-0.10150036960840225,-0.2066180258989334,0.4803750514984131,0.4248947203159332,0.45466309785842896,-0.1866925060749054,0.6730524301528931,0.21281543374061584,-0.49919065833091736,0.2772812843322754,0.4406651556491852,-0.18462824821472168,-0.8113679885864258,0.4045547842979431,0.7135456800460815,0.6393555402755737,0.4922082424163818,-2.1033742427825928,-0.3298488259315491,-0.31695061922073364,0.4571181833744049,1.0738542079925537,-0.6464208364486694,-0.43884211778640747,-1.359429359436035,-1.2344751358032227,0.28928932547569275,1.399693965911865,-0.09466151148080826,-1.2271710634231567,0.32535138726234436,-0.8379910588264465,-1.294050931930542,0.38498878479003906,-0.5490670204162598,0.5075078010559082,0.23788265883922574,-0.225887730717659,-0.2305788993835449,0.2959110140800476,0.9723244905471802,-0.16302460432052612,0.5732850432395935,-0.9650495648384095,0.11260686069726944,0.6197466850280762,0.07283182442188263,-0.9824145436286926,0.2906933128833771,0.2151993215084076,0.27925100922584534,-1.117767095565796,-0.5438952445983887,0.4797569811344146,0.7929426431655884,-0.06845112890005112,-0.870969295501709,0.22281479835510254,0.6598118543624877,-0.0323060043156147,0.9357113838195801,1.2818076610565186,-1.3092505931854248,0.7642532587051392,0.8579776883125306,-0.6169595718383789,-0.14270420372486115,-1.1268079280853271,0.08834787458181381,0.49533262848854065,0.019350990653038025,-0.6330564618110657,-0.3741310238838196,0.16807948052883148,-0.6517238616943359,0.41994357109069824,-0.060385365039110184,-0.7381645441055298,0.44997864961624146,-0.07620541751384735,-0.11951293796300887,0.969656467437744,-0.05655436962842941,0.0421253815293312,0.2122567594051361,0.34788545966148376,0.10736995935440063,0.13460956513881683,-0.4390134811401368,0.09324844181537628,0.3525727689266205,-0.18141107261180878,0.07310394197702408,-0.06279142200946808,-0.9083930253982544,-0.36134999990463257,-0.553551971912384,-0.8552999496459961,-0.3794955611228943,-0.11268158257007599,0.6126155257225037,0.7225297689437866,-0.5896033048629761,0.4804428219795227,0.9619230031967163,0.38115167617797857,-0.9810305833816528,1.2717498540878296,1.0584088563919067,0.17647364735603333,-0.24909555912017822,-0.5274585485458374,0.1369912326335907,-1.2201921939849854,-0.3481987416744232,0.21368500590324402,-0.230125829577446,-0.9451643824577332,-0.5861061811447144,-0.02548357844352722,-0.4963067173957824,-0.41973909735679626,0.30277571082115173,-0.16700871288776398,-0.397504597902298,0.1389675736427307,-0.6135562658309937,0.16322945058345795,-0.6083014011383057,-1.2248375415802002,-0.11099144071340561,-1.3923747539520264,1.1015946865081787,0.002645647618919611,0.4890487790107727,-0.48806628584861755,0.4288237690925598,0.4614736437797546,0.5018408298492432,-1.2233830690383911,-0.3292490243911743,-0.4708017408847809,-0.10554112493991852,1.0342915058135986,0.30434754490852356,0.3284069001674652,0.8888444900512695,-0.5517410039901733,-0.056765355169773095,0.08100865036249161,0.04770557954907418,-0.4417711794376374,-1.3742362260818481,0.8734822273254395,-0.47259658575057983,-0.06205831840634346,0.14923617243766785,-0.36548131704330444,0.1297248899936676,-0.5019068717956543,0.6878181099891663,0.2621549367904663,-1.9869781732559204,-0.32941967248916626,-0.707006573677063,-0.01561320386826992,-0.7807477116584778,-0.3156721591949463,-0.4384542405605316,0.6722893714904785,0.5479434132575989,-0.02696235850453377,0.4247000813484192,-0.687846302986145,0.552559494972229,-0.15067727863788605,-1.2159101963043213,-0.08725889772176743,-0.7882406711578369,0.48594370484352106,-0.37343358993530273,0.07036484032869339,-0.5196741819381714,0.3284360468387604,0.4819539487361908,0.0984230786561966,-0.8165767788887024,-0.08766324818134308,0.03301273286342621,-0.3887079358100891,0.0797722265124321,0.5356991291046143,0.21901650726795197,0.03982149809598923,1.510632872581482,-1.3236039876937866,-1.7642523050308228,-0.7694311141967773,-0.6510116457939148,-0.6497080326080322,-0.5978986024856567,0.614715576171875,0.1483222246170044,0.07070064544677734,0.9111061096191406,0.11669681966304779,0.7253984212875366,0.14957313239574432,-0.18206541240215302,0.8283578753471375,-0.688133955001831,0.7045745253562927,0.7916645407676697,-0.3924096524715424,-0.1036616787314415,-0.517970621585846,-0.5119261741638184,0.8712314367294312,0.0033788711298257113,-0.15030011534690857,0.3212812840938568,0.4584662318229675,0.28463226556777954,-1.4387176036834717,0.16688251495361328,-0.807572066783905,-0.7395566701889037,0.1873232126235962,0.4999982416629791,1.3938589096069336,-0.2677140533924103,-1.0074515342712402,0.8132123947143556,0.6681326627731323,-0.5501676201820374,0.03673616051673889,0.673943817615509,1.0182063579559326,0.7199233770370482,-0.9118534326553345,-0.9620298147201538,-0.6674675941467285,1.01023268699646,0.6353464126586914,-0.14747227728366852,-0.902163863182068,0.5418843626976013,-0.2890942692756653,-0.7553659677505493,0.20496058464050293,0.4042174220085144,0.6356581449508667,0.07938586175441742,0.6838411092758178,0.6842772364616394,0.42739000916481024,0.3687978386878967,-0.2704893946647644,-1.027709722518921,0.288364976644516,-0.7899943590164185,0.5512580871582031,-0.0665239617228508,1.0075290203094482,0.34966772794723505,-0.5949335098266602,-1.1941838264465332,-0.13556154072284698,0.21721720695495605,0.488892138004303,0.25883302092552185,1.080986738204956,-0.6168885827064514,1.467567801475525,-0.16330565512180328,0.40406209230422974,1.0310864448547363,1.252354621887207,-0.5332345962524414,-0.21153584122657776,-0.28275570273399353,0.6193107962608337,1.5081945657730103,0.7073891758918762,0.09700486809015274,-0.529803991317749,-0.42421755194664,-0.6619421243667603,0.9517410397529602,0.683724284172058,0.4210503101348877,1.1177303791046143,-0.040091387927532196,0.4999171793460846,-1.3213913440704346,0.0462118461728096,0.5088496208190918,0.7867509126663208,0.6246888041496276,-0.9840043783187866,-0.09926015138626099,-1.9527835845947266,-0.5352739691734314,1.1584546566009521,0.34877362847328186,0.8584674596786499,1.5010766983032227,0.5872340202331543,-0.7608171701431276,0.1940145045518875,-1.1368383169174194,0.9022213220596313,-0.17337581515312195,1.6214708089828491,-0.2746579051017761,-1.0181899070739746,1.4139156341552734,-0.11054635047912598,-1.3713330030441282,-0.39713186025619507,-0.2626153528690338,-0.842907726764679,-0.7169736623764038,-0.4431251585483551,-0.03428792953491211,-0.008306046947836876,0.7044579982757568,-0.3614006042480469,-1.4700984954833984,-0.7655960321426392,0.3155898451805114,2.8039045333862305,0.1380721628665924,0.7578667402267456,0.2409667670726776,0.423225075006485,-0.34717026352882385,0.06234688311815261,-0.06519082188606262,0.0026171535719186068,0.11580777168273926,-0.11935742199420929,-0.2013866901397705,-0.9323352575302124,1.4840086698532104,-0.18714064359664917,-1.1068146228790283,0.06703370064496994,-0.06822808086872101,0.479093074798584,0.07559473812580109,1.0831583738327026,0.1886219084262848,-0.25559520721435547,-0.3641092777252197,-0.33030301332473755,0.440246194601059,-0.10478291660547256,0.16011200845241547,-1.41255784034729,-0.1675575226545334,0.46943560242652893,0.43086177110671997,0.2518698573112488,-0.29180634021759033,-0.506374716758728,-0.6124850511550903,-0.56638503074646,0.22691133618354797,-0.8747700452804567,0.29484909772872925,0.8951675295829773,0.6128138303756714,1.3425019979476929,0.05195803567767143,1.1633270978927612,-0.559302568435669,0.6280096769332886,-0.3450319170951843,-0.11315442621707916,-0.4945027232170105,0.4335062503814697,-0.6164006590843201,-0.965309500694275,0.16246028244495392,0.09931796789169313,0.10719698667526247,-1.009812355041504,0.031338170170784,-0.7628825902938843,0.591934859752655,-0.4580076336860657,0.9392383694648743,-0.895980477333069,-0.17583754658699036,-0.7725023031234741,-1.8256489038467407,-0.35741835832595825,0.27772030234336853,-0.4993228316307068,0.5884307622909546,-0.5071535706520081,-0.2943834960460663,-0.13084343075752258]</t>
  </si>
  <si>
    <t>E295</t>
  </si>
  <si>
    <t>🍰</t>
  </si>
  <si>
    <t xml:space="preserve">shortcake
</t>
  </si>
  <si>
    <t>蛋糕(6.81)</t>
  </si>
  <si>
    <t>cake(6.81)</t>
  </si>
  <si>
    <t>[-0.20462942123413086,0.5187371373176575,0.38918551802635193,0.32805097103118896,1.4405375719070435,-1.7149686813354492,0.5096173286437988,-0.5469388365745544,-1.2237061262130737,0.5463739037513733,-0.7011485695838928,0.7572359442710876,0.3736109137535095,-0.29388210177421564,-0.15172359347343445,0.4316209554672241,0.919905424118042,-0.30106377601623535,-0.30696699023246765,-0.07043489813804626,-0.5543128848075867,0.32744690775871277,0.14376243948936462,-0.15646517276763916,0.4001844525337219,-0.33598142862319946,0.2938370108604431,0.9030725359916687,-0.1903866529464722,0.6641322374343873,-0.22695307433605194,0.3068784177303314,-1.567734718322754,0.5105468034744263,-0.6557086110115051,0.18681435286998752,0.2887616753578186,0.05114312097430229,0.7003581523895265,-0.14387576282024384,-1.2537124156951904,0.3993769884109497,-1.7248191833496094,-1.0277663469314575,0.1481608897447586,0.6209162473678589,0.2499965876340866,0.8627896904945374,0.5831851363182068,0.9740561246871948,-0.9759020805358887,2.0262434482574463,-0.28583866357803345,0.8610687255859375,0.28874561190605164,0.46860966086387634,0.056445397436618805,0.7740170955657959,0.48476362228393555,-0.5146961212158203,-0.45537400245666504,-0.10379825532436371,-0.25077638030052185,-0.2602591812610626,0.17145033180713654,0.5091025829315186,0.3506303131580353,0.1460171490907669,0.2061346173286438,0.04298655688762665,0.3822194337844849,0.18022319674491882,-0.15086126327514648,-0.1289723515510559,-0.17807459831237793,0.7134236097335815,0.6767131686210632,-0.23348355293273926,0.09015682339668274,0.18186375498771667,-0.7086297273635864,-0.7974293828010559,-0.46919187903404236,-1.2026383876800537,-0.12693016231060028,-0.4261053800582886,-0.6021069288253784,-0.5475859045982361,0.6657226085662842,0.0857708901166916,0.6035788059234619,0.16475169360637665,-0.038756005465984344,0.5232958197593689,-0.6434504985809326,-0.475010871887207,0.8315194845199585,-0.36230650544166565,-1.863828420639038,-0.43474462628364563,-1.241430640220642,-0.7095988988876344,-0.18320730328559875,0.5159370303153992,1.0443414449691772,0.27274951338768005,-2.4209306240081787,-0.8101379871368408,-0.7137816548347473,-0.06867519021034241,0.8686890602111818,1.0255943536758423,0.918008029460907,-0.14543098211288452,-0.9242889881134033,-0.23072387278079987,0.20996707677841187,0.4514500498771668,0.7066777944564819,0.11880761384963989,0.4150589108467102,0.13843762874603271,0.2814215421676636,0.027222543954849243,0.3501235246658325,-0.3063575029373169,0.8651785850524902,0.08048256486654282,-0.04250731319189072,0.6025578379631044,-0.8646174669265748,-0.13227006793022156,-0.3687900900840759,-0.4370659589767456,0.7149378657341003,0.27678006887435913,-1.6884607076644897,0.969683051109314,-0.4572785496711731,0.1811462938785553,0.12808027863502502,-0.4973640441894531,-0.10866359621286392,-0.16945311427116394,0.3858368992805481,-0.02186945267021656,-0.517720103263855,0.4027241468429565,0.8105567693710327,-0.2495976686477661,-0.6694032549858093,-0.5681936144828796,-0.14415550231933594,0.0029053539037704463,-0.17625699937343597,-0.5352792143821716,0.8016894459724426,-0.7619325518608093,-1.131562352180481,0.7146700620651245,-0.05070880427956581,-0.8577343225479126,-0.8577027916908263,-0.6098588109016418,0.4481225609779358,-0.175579234957695,-0.4408082962036133,0.6926010847091675,1.8870508670806885,-0.3969399929046631,-0.8855756521224976,0.4154523015022277,0.057675603777170174,0.485345721244812,0.18658018112182617,-0.36319175362586975,-0.44772982597351074,-0.1844911426305771,-0.06443867087364197,1.2033385038375854,-0.28136909008026123,0.0985524132847786,-0.2611255347728729,0.13231325149536133,-0.03367864340543747,-0.9034658670425414,-0.0018803551793098448,-0.40641656517982483,0.25367438793182373,0.6417169570922852,0.0913003534078598,0.3741680383682251,-0.2842234969139099,0.22245490550994873,0.5230253338813782,0.9023369550704956,-0.6199804544448853,-0.4489406645298004,-0.6254270672798157,-0.04844720661640167,0.9778639078140259,0.011652514338493347,0.24205826222896576,0.8420999050140381,-0.32651978731155396,0.2584320306777954,-1.1494896411895752,-0.00882180780172348,0.26432013511657715,-0.10937164723873138,0.024698257446289062,-0.420099675655365,0.667879581451416,-0.2875281572341919,-1.6027982234954834,-0.5848082304000854,1.2080934047698975,0.25228151679039,-0.2600364685058594,-0.6036662459373474,-0.07819141447544098,-0.1207258552312851,-0.7281922101974487,0.10857820510864258,-0.3186549544334412,0.3504301309585572,0.4842163920402527,0.653986930847168,-0.14031639695167542,-1.3180073499679565,0.1938747614622116,0.15968635678291324,-0.8793641328811646,0.9600969552993774,0.15373280644416806,-0.9009522795677185,-0.08547872304916382,0.7122974395751953,0.48698657751083374,0.11655786633491516,-0.6104210615158081,0.916544497013092,-0.7038400173187255,-1.3284554481506348,-1.0757213830947876,1.3531190156936646,0.4223184585571289,0.07568901777267456,0.7542478442192078,-1.4684213399887085,0.794432520866394,0.025975238531827927,-0.0104807922616601,-0.8767738342285156,0.24536454677581787,-0.2496696412563324,0.7997490167617798,-1.0538508892059326,-0.7501965165138245,-0.35914552211761475,-0.20992796123027804,-0.08395051956176758,-0.050253141671419144,0.3200847804546356,-0.8282223343849182,0.03749518841505051,1.0222294330596924,-0.5518692135810852,0.0550563670694828,-0.4938579499721527,0.3032200336456299,-0.6710456609725952,-0.35367196798324585,1.3720290660858157,-0.548183262348175,-0.22953996062278748,0.036029040813446045,-0.5953882336616516,0.1277267336845398,-0.4073351323604584,-0.26908987760543823,-0.14160151779651642,0.15785305202007294,-0.08519499003887178,-1.118318796157837,-0.500934898853302,-0.0787588953971863,0.8178941607475281,1.0836068391799927,0.6990098357200624,0.1157296374440193,-0.9227485656738281,0.598523736000061,0.011758513748645782,3.8800406455993652,-0.5251641273498535,-0.6225771903991699,-0.1914152204990387,-0.08310850709676743,0.4271230697631836,-0.9737498760223389,-1.5674617290496826,-1.6923735141754148,0.7872582077980042,-0.9920431375503539,-0.5920920372009277,-0.45245924592018133,1.009565830230713,-0.33619147539138794,-0.1930270493030548,0.4892335832118988,-0.6960324048995972,0.6881299614906311,-0.3579402565956116,-0.26069313287734985,0.6998937726020813,0.8127299547195435,-0.7653512954711914,0.19174201786518097,0.5808145999908447,1.1371489763259888,0.5316311120986938,-0.6248760223388672,-0.030373893678188327,0.1835300624370575,-0.7508083581924438,0.519775927066803,0.3919401168823242,-0.10523974150419237,0.7632142901420593,1.0218061208724976,-0.2823481857776642,0.5727291107177734,1.0487048625946045,-0.9834631681442261,0.35422655940055847,0.711311936378479,-0.20752298831939697,-0.23487326502799988,-0.8505065441131592,-0.46560320258140564,0.3063293695449829,-0.7897030711174011,-0.5427582859992981,-0.6142581701278687,-1.0208936929702759,0.8207393884658813,-0.9790562987327576,-0.9923032522201539,-0.574049711227417,-0.6089786291122437,0.6959224343299866,0.3659650683403015,-1.6920287609100342,-0.21381184458732605,-0.824714183807373,1.2631348371505737,-0.7430497407913208,0.6882444620132446,-0.3016165494918823,-0.22430606186389923,-0.7976653575897217,-0.4364025592803955,0.6379793286323547,0.8868207931518555,0.42749834060668945,-0.125020369887352,0.4593959450721741,-0.7178685069084166,-0.03848898410797119,0.44811198115348816,0.5817397832870483,0.20031678676605225,0.015093320980668068,0.3125566840171814,-0.17035713791847226,0.12673655152320862,0.5948498249053955,-0.38163286447525024,0.15917401015758514,-1.128296136856079,-0.32635101675987244,0.03501996025443077,-1.6179077625274658,0.014545097947120668,0.269669771194458,0.19598603248596191,0.11341698467731476,-0.6378539800643921,0.7967404723167419,0.7723313570022583,-0.5288101434707642,0.23847009241580963,-0.3454539179801941,-0.38284787535667425,0.2663194537162781,-0.8604680299758911,0.6091878414154053,-0.5888322591781616,0.63912034034729,1.0111268758773804,-0.30962708592414856,1.138395071029663,0.16339197754859922,-0.5101323127746582,0.00713898241519928,0.6126992106437683,0.7487140893936157,0.9747804403305054,-0.31517189741134644,0.5591723918914795,0.0910152718424797,-0.48250603675842285,-1.1819591522216797,-0.03620346263051033,0.9190347790718079,0.4667840898036957,-0.8908662796020508,1.4822899103164673,-0.451235830783844,-0.7163378596305847,-0.17888563871383667,1.1753083467483523,1.4929940700531006,-0.049703001976013184,-0.8212382793426514,0.9301289916038513,0.15182289481163025,1.6331357955932617,-0.1373034119606018,-0.3926117420196533,0.013347696512937546,0.05054522305727005,0.7926170229911804,0.8629016876220703,0.22372300922870636,-0.7588524222373962,-0.07975202798843384,0.5440889000892639,0.6331322193145752,-0.29694679379463196,0.2011479139328003,1.4724022150039673,-0.29993110895156866,0.5311151146888733,0.9822814464569092,0.2649228572845459,-0.006408045068383217,-0.46313074231147766,0.5232066512107849,-0.1530740112066269,-0.8122481107711792,0.7473203539848328,0.24923239648342133,1.2455859184265137,-1.7013311386108398,-0.2963270246982575,0.3472338616847992,0.212954044342041,-0.08088399469852448,0.6844441294670104,-0.1845252513885498,0.7509343028068542,0.015844646841287613,-0.2347823679447174,-0.4968194365501404,-1.3784124851226807,0.19368183612823486,0.6067506670951843,-0.07170316576957703,0.15619593858718872,1.0872375965118408,-0.16377480328083038,0.05277886241674423,-0.7265815138816833,-0.9294070601463318,-0.9159059524536132,-0.16400274634361267,-0.7559444904327393,-0.9109631776809692,-0.475654274225235,-0.7614341378211975,1.2993541955947876,-0.6157536506652832,0.5232174396514893,0.32068905234336853,0.5552157163619995,0.6122080087661743,0.010186901316046715,-0.7550328373908997,-0.3245808482170105,0.3154359757900238,-0.1388082653284073,-1.4027979373931885,-1.0229870080947876,-0.1654314547777176,-0.5872575044631958,-0.26568275690078735,-0.8162519931793213,0.7357353568077087,-0.26462632417678833,0.19370225071907043,0.3924817442893982,-0.2434607297182083,-0.32390493154525757,-0.2318956553936005,-0.6666849851608276,-0.3415564298629761,-0.722514271736145,0.5710503458976746,0.18187370896339417,0.6030580997467041,1.4834957122802734,0.6062584519386292,0.2885621190071106,0.24271753430366516,-0.22223882377147677,0.2904668152332306,-0.27667105197906494,0.45670950412750244,-0.8808484077453612,0.6395599842071533,0.2571926414966583,-0.18384377658367157,-0.48379233479499817,0.6582918763160706,-0.5523366928100586,0.032832108438014984,-0.16498810052871704,0.17937549948692322,0.2509194612503052,0.9661177396774292,1.291452169418335,0.14085853099822998,0.4137393832206726,1.5801291465759277,0.21888017654418945,0.2575955092906952,0.7690102458000183,-1.1298691034317017,-0.8758176565170287,-0.027047540992498398,-0.37416374683380127,0.2395552098751068,-0.5400554537773132,0.0009431466460227965,0.09121620655059814,0.3674696087837219,0.24730758368968964,-0.20481595396995544,0.13322143256664276,-0.5771271586418152,-0.7695516943931581,0.353551983833313,0.04913821816444397,1.0233505964279175,-0.12436162680387497,-0.5471283197402954,-0.2191312313079834,0.37152576446533203,-0.14083601534366608,0.16270744800567627,-1.5107617378234863,-0.7398328185081482,0.6282810568809509,-0.5395067930221558,-0.6501455903053285,-1.477346658706665,-0.5976732969284058,0.32423302531242365,-0.48999086022377014,-0.12568531930446625,-0.6891587972640991,-0.045999925583601,0.8284162878990172,1.097045660018921,0.1514178365468979,0.6039668321609497,0.5506620407104492,-0.05023019015789032,0.3785646557807923,-0.7080502510070801,0.4752601385116577,-0.3772323429584503,0.7978236079216003,0.6924126148223877,-0.20168265700340268,-0.8010815978050233,0.3556232452392578,0.3156367540359497,0.8485208749771118,0.04868811368942261,0.06828270852565765,-0.15984101593494415,0.6389015913009644,-0.004621168598532677,0.8758953809738159,-0.314458429813385,-0.8768893480300903,-0.05978070944547653,-0.029119212180376053,0.2575709819793701,-0.8379455804824829,0.18303395807743073,0.1700061708688736,-0.17975802719593048,0.43528732657432556,0.3851103186607361,0.5755264759063721,-0.6859819889068604,-0.43778955936431885,0.11716223508119583,0.5433058142662048,-0.06599139422178268,0.21840569376945496,-0.25171786546707153,-0.6837964057922363,0.4147964119911194,-0.47346872091293335,-0.5252892971038818,0.7267714738845825,0.06501320004463196,0.30777958035469055,0.6261563301086426,0.28254571557044983,-0.2495507001876831,0.0013139965012669563,0.6844401955604553,-0.2938101291656494,-0.32479098439216614,-1.838728904724121,0.3301627039909363,0.3653252124786377,-0.05034099519252777,0.4513440728187561,0.3012811243534088,-0.8160070180892944,0.13521184027194977,-0.7715777158737183,0.18906031548976895,0.5125648975372314,-0.5382912755012512,-0.011211555451154709,0.26950111985206604,0.5361887812614441,0.3353651463985443,0.26558011770248413,0.5541664958000183,0.9038599729537964,-1.3917990922927856,-0.3684694766998291,0.09789888560771942,0.5782663226127625,0.007000303827226162,0.4749979972839355,0.13728339970111847,-0.4537823498249054,-0.15570001304149628,-0.20066748559474945,-0.014739491045475006,0.6462732553482056,-0.06623557209968567,-0.36453837156295776,0.08119989931583405,0.06359995901584625,-0.45925116539001465,-0.6454352140426636,-0.09945639967918396,-0.9414713382720947,0.1723986268043518,1.4001743793487549,1.2698616981506348,-0.5240344405174255,-0.5781387090682983,-0.3943292796611786,-0.2066805064678192,-0.49263614416122437,1.3925241231918335,0.3623511791229248,-0.9753793478012085,0.26361924409866333,-0.8106595277786255,1.4046568870544434,-0.5199477672576904,0.567717432975769,-0.1958388090133667,0.6198856234550476,-0.4504576027393341,0.34735032916069025,0.5079667568206787,0.008781032636761665,-0.40839704871177673,-0.6273984909057617,0.3977152109146118,1.1508302688598633,2.8912317752838135,-0.42489683628082275,-0.2800604999065399,-0.06897696852684021,0.6762431859970093,-0.23108598589897156,1.0621123313903809,0.15495479106903076,0.2337948977947235,-0.5398515462875366,-0.195475235581398,0.16023465991020205,-0.35108575224876404,0.044996894896030426,-0.004846362397074699,-0.9780981540679932,-0.918155312538147,-1.1029136180877686,0.9126016497612,0.4560210704803467,0.5915393829345702,-0.8531213402748107,-0.6975212693214417,-1.5873690843582153,0.5686356425285339,-1.2869670391082764,-0.4993478953838348,0.10985520482063293,-0.7020671367645264,0.3602871596813202,-0.1831602305173874,0.7277892827987671,-0.43706661462783813,-0.9394530057907106,0.8811289072036743,-0.7372338771820068,-0.09819778800010681,-1.0612235069274902,-0.4301840662956237,-0.8722982406616211,0.9142516255378723,0.4987450838088989,0.050448693335056305,-0.6666983366012573,-0.8477389812469482,0.6569349765777588,0.21036258339881897,-0.4325110912322998,0.3728559613227844,0.2980692982673645,-0.4691655933856964,-0.09177719056606293,-0.1204817146062851,-0.0569860003888607,-0.01666567474603653,0.586829423904419,0.022998064756393433,-0.20354022085666654,0.8236642479896544,-0.010039562359452248,-0.8277897834777832,1.8761539459228516,0.9272537231445312,0.05471017584204674,1.1287955045700073,0.6582385897636414,0.7443347573280334,1.6730542182922363,-1.2126456499099731,-1.1236226558685303,1.134230136871338,-0.035606320947408676,-0.49014055728912354]</t>
  </si>
  <si>
    <t>E296</t>
  </si>
  <si>
    <t>📚</t>
  </si>
  <si>
    <t xml:space="preserve">books
</t>
  </si>
  <si>
    <t>书本(6.79)</t>
  </si>
  <si>
    <t>book(6.79)</t>
  </si>
  <si>
    <t>[0.6607969999313354,0.38863319158554077,0.5423140525817871,0.057392291724681854,0.7126194834709167,-1.473341464996338,0.4319017231464386,0.07035394012928009,-0.478947252035141,0.5307630300521851,0.11904662847518921,-0.2061742544174194,-0.17031721770763397,0.0636492371559143,0.04407326132059097,-0.17523568868637085,-0.5788265466690063,0.6932691335678101,-0.20499545335769653,-0.021513022482395172,0.24949780106544492,0.05464056879281998,0.6207256317138672,0.05614341422915459,-0.6050806045532227,-0.4985951781272888,-0.9776023030281066,0.19407212734222412,0.6303038597106934,0.3226304352283478,0.7138210535049438,-0.5940786004066467,-0.4122697412967682,0.2252971678972244,-1.4611195325851438,-0.2970367968082428,0.23981615900993347,-0.3313592970371246,0.20095154643058774,0.15300442278385162,-0.4509388208389282,0.16165535151958466,-1.789154291152954,-0.9901224374771118,-0.8657031059265137,0.8186885118484497,-0.06860227137804031,0.08495325595140457,0.3963901996612548,0.5913217663764953,-0.6605249047279358,3.2117044925689697,-0.17894065380096433,0.7067257165908813,-0.36965638399124146,-0.9250609278678894,1.3195571899414062,0.7489192485809325,-0.5515941977500916,-0.6824257373809813,-0.23752461373806,-0.4777749180793762,-0.09953843057155609,-0.410687118768692,-0.9931843280792237,0.5020884275436401,0.5992861986160278,0.81708824634552,-0.4826974868774414,-0.3879019618034363,0.9166662693023682,-0.11154939234256744,0.5273382663726807,0.7486804723739624,0.24889296293258667,-0.7017831802368164,0.3795317113399505,-0.5654395222663879,0.25685879588127136,-0.044318061321973794,-0.20699948072433472,0.093895822763443,-0.2656039595603943,-0.4211474657058716,-0.23671764135360718,-0.2649340033531189,-1.0664377212524414,-0.46185845136642456,0.7885836362838745,-0.7657652497291565,0.4454418122768402,-0.7410337924957275,-0.03988449648022651,0.22503894567489624,0.35124069452285767,-0.2671043276786804,-0.14449717104434967,0.24748037755489347,-1.4266014099121094,0.24357953667640686,-0.4416520595550537,-0.754554271697998,0.36504319310188293,0.2901063561439514,0.46970659494400024,-0.5367605686187744,-0.9128854274749756,0.6404563784599304,-0.6754801273345947,1.2819454669952393,0.26937243342399597,0.6730406284332275,0.6091954708099365,0.9459275007247925,-0.8815487027168273,-0.07782595604658127,-0.08383511006832123,0.6539031267166138,0.5458837747573853,-0.12659893929958344,0.08948733657598495,-0.10988368093967438,-0.01697796955704689,-0.07069046050310135,0.746094286441803,-0.47083345055580134,0.06032219156622887,-0.7104669809341431,0.2424765229225159,0.6539308428764342,-0.4609680473804474,0.6127859354019165,-0.21115067601203918,-1.4698045253753662,-0.09024164825677872,-0.5906578898429871,-0.6948245763778687,-0.49998295307159424,-1.392303466796875,-0.39741480350494385,-0.20383696258068085,-1.157626748085022,-0.3130871057510376,-0.461078405380249,-0.3922964334487915,0.7554665803909302,0.3683839738368988,-0.12203031033277512,-0.05336163938045502,-1.0167617797851562,-0.013411072082817554,0.003044798970222473,0.7755910158157349,-0.9227744340896606,-0.37185341119766235,0.5549622774124146,-0.2633756697177887,0.6023693084716797,0.1965501308441162,1.2513086795806885,0.6518782377243042,0.17032505571842194,0.6665849685668945,0.4913470149040222,-0.06036274507641792,-1.0273714065551758,0.307679146528244,-0.30904775857925415,-0.8120027184486388,0.10538764297962187,0.23877602815628052,-0.16398866474628448,0.8972243070602417,-0.9267178773880004,-0.05894842743873596,0.1678132563829422,0.1964358687400818,-0.4706645607948303,-0.5630854368209839,-0.7173480987548827,-0.25184258818626404,0.3065454959869385,0.11573830991983414,-0.203672856092453,0.9147407412528992,-0.8574773669242859,-0.915958285331726,0.07272372394800186,-0.7394412755966187,0.5017989873886108,-0.34219616651535034,-0.4337930977344513,-0.3357468247413635,-0.0966472178697586,0.3398500084877014,0.006846453994512558,0.07296211272478104,1.0899691581726074,0.08478453755378723,0.7191383838653564,0.3059059977531433,0.03611878305673599,0.4402444362640381,1.242651581764221,-0.3729122281074524,0.446158766746521,-0.5796862244606018,0.436503529548645,0.6587974429130553,-0.38615041971206665,-0.18358397483825684,-0.6433641910552979,0.5456767082214355,0.016873270273208618,0.6425554752349854,0.4519539177417755,-0.007994186133146286,-0.19275426864624023,0.5225885510444641,0.4247068166732788,0.12710043787956238,-0.6695808172225951,-0.7889323234558105,-0.12532106041908264,0.7044320106506348,-0.24490875005722046,-0.5770824551582336,0.24345195293426514,1.148040771484375,0.32270729541778564,-1.0320239067077637,0.21858909726142883,-1.8402725458145142,0.27198004722595215,-0.6201444864273071,-0.276401162147522,0.38838452100753784,0.6733266115188599,-0.38940638303756714,-0.9117628335952759,-0.08581049740314484,-0.011261999607086182,0.28371989727020264,-0.05254591628909111,-0.06514503061771393,0.9248204827308655,0.7161668539047241,-0.5076594948768616,-0.368466705083847,0.9331077933311461,0.9601038694381714,0.3937026858329773,0.42902877926826477,0.6226867437362671,-0.26419198513031006,-0.7578157782554626,0.8007564544677734,0.4606282114982605,-0.4224412739276886,-0.5047305822372437,-0.017063826322555542,0.2842452824115753,0.02513372153043747,0.1247013509273529,0.4072497487068176,-0.01796388253569603,-0.9345141053199768,0.4657396078109741,-0.023638689890503883,-0.0782240778207779,0.11299793422222137,0.9662090539932251,0.22513781487941742,-0.3497636020183563,0.5789130926132202,-0.02135888300836086,0.3484117984771728,-0.5470502376556396,0.3940510153770447,-0.9120072722434998,-0.18069340288639069,-0.3415915369987488,0.8909778594970703,-0.42659494280815125,-0.17404989898204803,-0.09128743410110474,0.17034962773323056,0.3247069716453552,-0.6128363013267517,0.1584174782037735,0.5506524443626404,1.1768760681152344,0.5197749137878418,0.2490287572145462,3.854453325271606,-0.7917783260345459,-0.18659190833568573,0.33674943447113037,-0.2482873499393463,0.2836894989013672,-0.03647251054644585,-1.356334090232849,-0.08242310583591461,0.9573599696159363,-0.7613138556480408,-0.3909805417060852,0.8730305433273315,-0.8561903238296509,-0.3223295211791992,-0.39568597078323364,-0.12089173495769501,1.2331639528274536,0.8212966918945312,-0.740545928478241,-0.298684298992157,0.3982533514499664,-0.01586690917611122,-0.3193092942237854,0.8525891900062561,0.712350606918335,-0.7653366923332214,0.8035064935684204,0.2743493318557739,0.8035304546356201,1.1286414861679077,-0.39948785305023193,0.051635630428791046,0.7984750866889954,-1.0838216543197632,0.12880921363830566,-0.5317216515541077,-0.746501088142395,0.4562780857086181,1.2528278827667234,-0.15357008576393127,0.5720745921134949,-0.4936269521713257,0.38072434067726135,0.1759999394416809,-0.5495024919509888,0.34943804144859314,-0.4661315083503723,-0.5962677597999573,-1.7205098867416382,-0.5594242215156555,-0.0871308222413063,1.4670071601867676,-1.0141477584838867,-0.4208027720451355,-0.8704147338867188,0.5881919264793396,-0.6012752056121826,0.18640264868736264,-0.4325343072414398,0.35906028747558594,-0.10438072681427002,-0.5075376629829407,0.1971258521080017,0.23361048102378845,-0.33087602257728577,0.5437513589859009,-0.4788614213466644,-0.27143970131874084,0.24434420466423035,0.29667648673057556,-0.12545666098594666,0.3410013318061828,0.46253353357315063,-0.7677276730537413,-0.2173253893852234,0.1701081246137619,0.38388994336128235,-0.10762497782707214,-0.9218752384185791,0.045544281601905816,0.9352577328681946,-0.4968088865280151,0.31180810928344727,0.605842113494873,-1.226866364479065,1.001704454421997,0.1770191788673401,-1.1079741716384888,-0.3912481963634491,-0.6437473297119141,1.5977834463119507,0.7318518161773682,-0.09048239886760712,-0.608851969242096,-0.32013118267059326,-0.6995915770530701,0.013987785205245018,-0.12041083723306656,-0.3167550265789032,0.5795852541923523,0.5325812101364136,-1.4376325607299805,0.8196218609809875,-0.02266116812825203,1.2459241151809692,-0.21805179119110107,0.73457932472229,-0.59046471118927,-0.1843152344226837,-0.1667988896369934,-0.523769736289978,1.231985092163086,0.42303234338760376,-0.7645540833473206,-0.2312229722738266,-0.4879530072212219,0.25404423475265503,0.08232589066028595,0.41124358773231506,-0.7629812359809874,-0.17166489362716675,0.8780542612075806,-0.3405285179615021,0.6760528087615967,-1.232390284538269,0.2351546585559845,-0.623418927192688,1.55193030834198,0.04502034187316894,-0.9567201733589172,0.13873277604579926,0.6276074647903442,0.26510268449783325,0.48678928613662725,-0.2399015873670578,-0.125565305352211,-0.37404340505599976,-0.15420147776603696,-0.047068968415260315,0.4301007390022278,-0.891412615776062,-0.81632000207901,0.5130223035812378,0.2322513461112976,0.26594340801239014,0.42836955189704895,-0.3542470335960388,-0.32657217979431147,-0.6746804714202881,0.2724778354167938,-0.8146631717681885,-0.5244988203048706,0.052320372313261025,0.5749184489250183,0.003524400293827057,0.0326857827603817,0.20132949948310852,-0.28586259484291077,0.3825300335884094,-0.0812002420425415,-0.582349419593811,-0.33845505118370056,0.2989926934242248,-0.6143041253089905,0.17307904362678528,-0.2621001899242401,-1.1962388753890991,0.2635495662689209,-1.063939094543457,-0.1322678029537201,-0.046314164996147156,0.28617626428604126,-0.2843807637691498,0.7616594433784484,-0.4809505343437195,-0.5045109987258911,-0.41601982712745667,-0.27138400077819824,0.21123911440372467,-1.3250131607055664,0.3627123236656189,0.12907914817333221,1.0121667385101318,-0.3995169997215271,-0.44206833839416504,1.3027291297912598,0.6376024484634398,-0.045816823840141296,-0.9383849501609801,0.5549039840698242,0.3872215747833252,-0.07113675028085709,-0.3339183032512665,3.0037081241607666,-0.017573777586221695,-1.1226383447647095,0.31587377190589905,1.3904620409011839,0.4692719876766205,-0.08528228849172592,-0.7492576241493224,-1.9415242671966553,-0.6254015564918518,-1.330118179321289,0.28913623094558716,-0.2429526448249817,-0.6456233859062195,0.22255741059780118,0.7708456516265868,0.19166365265846252,-0.7192728519439697,-0.17835770547389984,-0.16255791485309598,-0.35594046115875244,0.7845442295074462,-0.3499481678009033,-0.7199586629867554,0.01474730670452118,0.019548486918210983,0.6950130462646484,0.04895240068435669,-0.0011444762349128723,-0.21824611723423004,-0.7235262393951416,0.2649748921394348,-0.674448549747467,-0.6951568722724915,-0.03258461877703667,-0.4145440459251404,-0.4356282651424408,0.113547146320343,-0.20140929520130157,0.3771684169769287,1.0294437408447266,-0.24316200613975525,0.26057058572769165,-0.44198739528656006,-0.9605490565299988,-0.18989528715610504,0.6409582495689391,0.2054445445537567,-0.32809299230575556,-0.5556115508079529,0.5821672677993774,-0.4482406675815582,0.5638748407363892,0.3802260756492615,0.747480571269989,0.20564131438732147,-0.2684536278247833,0.37886130809783936,-0.2373993992805481,1.2620058059692383,-0.25003528594970703,0.22096042335033417,-0.17775575816631317,-0.17953047156333923,-1.4988303184509277,-0.07832484692335127,-0.1965855062007904,0.8219649791717528,-0.2861727476119995,0.5809574127197266,-0.12854358553886414,-0.045319221913814545,-0.18758444488048553,-0.430874764919281,-0.7539721131324768,-1.1785285472869873,0.2752310633659363,-0.6811903715133667,-0.5667372941970825,-0.4645423889160156,0.902161717414856,-0.8680553436279297,0.2049606740474701,0.11305977404117584,0.23217549920082092,0.44339391589164734,0.6595420837402344,0.7351834177970886,0.8434163928031921,-0.43792060017585754,0.8823135495185852,-0.5587947368621826,0.644812822341919,-0.5679587721824646,-0.20771259069442746,-0.216615229845047,-0.9047085642814636,0.43435835838317866,0.4049369692802429,0.38957545161247253,-0.09997691214084625,-0.4515242576599121,-0.22331729531288144,-0.55051589012146,-0.48082005977630615,0.25941163301467896,0.1722393035888672,-0.7851227521896362,-0.5341334939002991,0.7596466541290283,0.020678717643022537,1.4200825691223145,1.3885064125061035,-1.2201112508773804,-1.341310739517212,-0.4156475663185119,0.8057126998901367,-0.8364733457565308,-0.12997211515903473,0.060421161353588104,0.28330913186073303,-0.5532959699630737,-0.2660961449146271,-0.5910012125968933,-0.6126185655593871,-0.03939737752079963,-0.9108574390411377,1.7126095294952393,-0.06709998846054077,0.1050126850605011,-0.3841663599014282,-1.081794023513794,1.436368703842163,-0.670622706413269,0.5104130506515503,0.01429731026291847,0.4144386053085327,-0.3213837444782257,0.14620479941368103,0.6588584184646606,-0.4696640372276306,-0.06816359609365463,-0.6534487009048462,-0.25904351472854614,0.16405895352363586,0.8792643547058104,0.12061508744955063,-0.03206604719161987,-0.037129949778318405,1.4874404668807983,-0.5026317238807678,0.2802354693412781,1.3448419570922852,0.07861704379320145,-0.39217814803123474,-0.061569806188344955,0.11033046990633011,-0.8209477066993713,0.01721953973174095,0.2289985716342926,0.022524824365973473,0.17412534356117249,0.13005858659744263,0.1004776656627655,-0.3750753402709961,-0.9627086520195007,0.2057133913040161,0.33112701773643494,-0.09768876433372496,-0.5974573493003845,-1.3785631656646729,0.1993977129459381,-0.08073465526103973,-0.054765600711107254,-0.12212637811899185,-0.8670973777770996,0.04680779203772544,-0.8158776760101318,-0.7120506167411804,0.6712786555290222,-0.5078486800193787,1.379372477531433,0.7366068363189697,0.2818831205368042,0.37685126066207886,-0.09962620586156845,0.4489295184612274,-0.47928038239479065,0.04843992739915847,0.019865162670612335,0.026757895946502686,0.03183779865503311,0.35762131214141846,0.5969151854515075,0.37780249118804926,-1.3266351222991943,0.5270960330963135,-0.39975470304489136,1.178767204284668,-0.6060401201248169,1.5184810161590576,-1.1253973245620728,0.7553998231887817,-0.6262884736061096,-0.20243459939956662,0.1748196929693222,-0.15681110322475433,4.521657466888428,0.13758710026741028,-0.35600054264068604,1.273848533630371,-0.0917961597442627,0.9890450239181519,0.20470941066741943,0.5223720073699951,-0.573933482170105,-0.14572671055793762,0.9236971735954285,0.8426406383514404,-0.05083903670310974,-0.4801161289215088,-0.14663715660572052,-0.16016334295272827,0.4830685257911682,0.7664427757263184,0.44616127014160156,0.3504689037799835,0.37271595001220703,0.8745954036712646,0.014825161546468733,0.0972336083650589,1.3458634614944458,-0.3949193060398102,-0.5095418095588684,-0.3189792037010193,1.241621971130371,0.8670711517333983,-0.42748779058456415,-0.21948513388633728,0.4490850567817688,0.7028287649154663,-0.9178671836853027,-0.6561639904975891,0.21113786101341245,-0.5776605606079102,-0.18978188931941986,-0.07763393223285675,1.007106065750122,0.4922977685928344,0.20848073065280914,-0.5855868458747864,0.33343350887298584,-0.6659103035926819,0.8226596117019653,-0.48355942964553833,-1.046402096748352,-0.8132753372192383,-0.4685962200164795,-0.4864605665206909,0.13161739706993103,0.8301933407783508,0.12056419253349304,0.057271525263786316,-0.21110858023166656,-0.5095409750938416,0.38783758878707886,0.2746921479701996,-1.4037134647369385,2.4005680084228516,-0.38476741313934326,-0.49535962939262385,-0.21357493102550507,0.28529560565948486,-0.25431913137435913,0.4970848560333252,-0.40430694818496704,-1.2546814680099487,0.034314174205064774,-0.7700443863868713,0.7427146434783936]</t>
  </si>
  <si>
    <t>E297</t>
  </si>
  <si>
    <t>🌐</t>
  </si>
  <si>
    <t xml:space="preserve">globe with meridians
</t>
  </si>
  <si>
    <t>互联网(6.14);地球(4.03);世界(3.62)</t>
  </si>
  <si>
    <t>internet(6.14);earth(4.03);world(3.62)</t>
  </si>
  <si>
    <t>[-0.00761117904537789,-0.1298856074771831,0.985513831453211,-0.2998311717444895,0.6737617954148943,-0.16053197119532633,0.48270960299511634,-0.003062567344119583,-0.8372790888989241,0.7685781210309819,0.11973794244072855,-0.10955159362938861,-0.42312392347047734,-0.3009532879677597,-0.6550301138693331,0.27274329032016115,0.7340377697090047,0.622923035402036,0.32011265627659463,-0.8812133420241471,-0.21732503669426212,0.1282653149412875,-0.7604903895614064,0.5639736071862055,0.16236357382900665,0.08848756791671995,-0.24343915773380745,0.21796850099366977,0.142665961219988,0.7355936249955474,0.10108683735759967,0.2893435808855565,-0.32493405487230104,-0.12496382132124706,-0.18824916606238967,0.005405672290886102,0.5168449780273676,0.2735735674663682,0.2773579726130654,-0.09402007873208978,0.2713965914095462,0.23326897138103933,-1.2025961076434448,-1.0716877255172483,-0.23851887044829,0.941579803233911,0.06444641861563193,0.30486228847686675,-0.8736016712351298,0.4137957929096576,0.4788761993405309,4.073825430504044,0.27801799001714156,0.36495552515768664,-0.09854401006459425,-0.5997253623377081,0.45618527559500344,0.6778388003958673,-0.1761382188979152,0.2602378336359607,-0.5633892847443853,-0.6442197401346543,0.36936574814969503,-0.14787213420791312,0.26093920315218505,-0.18650068701781874,-0.307086989916635,0.2560024581309602,-0.31421618862626205,0.13532410575637527,0.6095961356260912,0.4875832807720878,0.3026031118500759,0.14732735621603588,-0.8138384333426337,-0.08666556142071065,0.6630325273972076,-0.2204007089818984,0.28782079244077063,-0.5352428522558138,-0.7429350386561558,-0.6582214704627269,0.22957852841359896,-0.7399788770408385,-0.3865089625364881,0.5088535258011152,-0.3020710880013289,-0.8944935368368006,0.6205117795157543,0.12734097083289045,-0.37507792524208733,-0.4630954181113783,-0.3059121909332208,-0.4680407928467137,0.09728111926518096,0.4134689150447933,0.8063303909953771,0.1150695134788188,-0.7564681411768359,0.1576655112028718,-0.7251903319180075,-0.4177220992767909,0.33612554527018507,0.2648788615396218,-0.3017147109005567,-0.5323906497566329,0.3085429617062461,0.6424664608902779,-0.22853794588079968,0.017538225552900414,0.42214258788143555,0.49226527393225983,0.38016385493300636,0.7088375032820561,-0.32233498523444715,0.42832842284613365,-0.6916055642932878,0.3251277096237043,0.6695296361973269,-0.05847574152805176,0.19446908700805568,0.09942450373566863,-0.6128189143156503,0.7498373571691537,0.7405262369208998,-0.38337936534844563,0.3796513462249657,-0.20902285272417137,-0.39666028413888343,-0.21435858032099905,-0.12805539428169008,0.3548439553234246,-0.40574975299520266,-0.5025254493098478,0.19321769275907025,0.5014597520881234,-0.8665377699405286,0.01542065334547999,-0.7462389578099167,-0.3725306798904464,0.2663449099136438,-0.1845236716633054,-0.07970328616781007,0.5051371048855298,0.07093174400999051,0.6474702752134452,0.1244597263056991,0.2561949963778821,-0.39641031855368186,-0.2949944752767571,0.12740830976551917,0.4407353621376536,-0.4665976720956852,0.04895375704646155,0.0011451668215743402,-0.3397347891902081,-0.3457901816428112,0.3468507810740844,-1.0287474541100636,0.4221503007884368,-0.4758344967315896,0.16698752485697121,-0.3975948283115654,-0.3552436547081882,-0.28464583744006006,-0.2476742270747409,-0.6301537502912146,0.3681029975627074,-0.21062925574993158,-0.20645517422573265,-0.3221909838440332,-0.284761998854293,-0.32946110495506803,-0.3311239487522471,0.28776160149074637,-0.8444393220776876,-0.3265260728298873,0.46142612697183555,-0.05812276900878594,-0.046625577224573465,-0.31800047093546857,-0.16461158995488337,0.7513612591552122,0.1378894354782331,-0.5018908497357062,-0.2638456969336075,-0.20043202941011679,0.8733204075031219,-0.043660058669535796,-0.14393808536553376,0.05853302191087743,-0.28321298101956144,0.4166268672407078,-0.17860197626195268,0.317152640513972,-0.3850957736537866,-0.9374351018945987,0.17407258882219562,-0.8181617333500865,0.07000978742697885,-0.19085827774658498,-0.11325977286220829,0.04434590507132461,0.29445350651590374,-0.33751395036809223,0.6251892382036317,-0.08268413120286884,-0.283303679365722,0.9637223824629909,-0.3055650788900981,-0.2766992360917384,-0.6755948259931768,0.1387894195383126,-0.10238142241881769,0.7277924960338829,0.6079554591954329,-0.6461307096059984,-0.6706245084483042,0.21946942893490973,0.012571253390535182,0.018463090535616376,-0.3473328905780585,0.19757856188959755,0.5004688717773326,-0.13558389471763374,0.42469876159816417,0.1822716760522593,-0.5895938159620622,0.9103268531125513,-0.23241686369852696,0.3721291275960299,0.4549446002430935,-0.8112082608876718,-0.08338007975671599,-0.06740307118457713,-0.13055066581880648,-0.4175972540925036,0.319545430983445,-0.45386279527176415,-0.4822331951563378,0.38025504325658493,0.9814508845234973,-0.6714214110685135,0.299254525105726,0.4777403204877732,0.3014808592068345,0.1658295342237853,0.2712139215523836,-0.26386437239241745,0.16545964955371867,-0.006177260232201586,0.02366062869763043,0.3815371640417586,-0.4334860683506257,-0.014654792895788653,-0.534485562061123,0.057787366553553196,-0.016150589842151144,0.04128389082841046,0.5873135804427773,0.2039440455169859,-0.08554580429969881,-0.017695215382732603,0.27017370863062534,0.3190725614176781,0.10753262975585329,-0.08471216491474422,-1.0207933671173985,-0.016714597505911987,0.39818799036053926,-0.08228969447359961,1.5115609793354896,0.16114012836367264,-1.1100845862311663,-0.7414185159927137,0.09968766651486381,0.27344342782130543,-0.18251116942698772,0.13122185878522136,-1.0062483935558724,0.21224793475766301,-0.4201299518384026,0.13379029273422904,-0.18206484937925338,-1.1147600265325543,-0.3601655798569529,0.2640945523743202,0.9173600699211265,0.033164836165735595,-0.17621281976595135,-0.2670144403099971,-0.13252833699465055,-0.3307303833040073,0.09393559436698506,3.663581624281317,0.31895128446566295,-0.774171304123949,0.03606341443277606,0.8976711630182836,0.2730199912963957,0.0829295132712184,-0.9311875519434158,-0.5232813219137169,0.15200000163998958,0.000907515719272284,-0.08908414617260627,0.5602185169274106,0.2582498894487693,-0.787030276630615,-0.5390947599021165,-0.7355661380880435,0.17967818277099654,0.6814823670606024,-0.02454027800858341,-0.11070149758167667,-0.10983706876151442,-0.3130731810547973,-0.1710509703278818,0.8230718022497667,1.1044379240995814,-0.03451421997858688,0.5266704253376233,0.31439232826232916,0.9744526742399271,0.3026521544928787,0.2445869399357676,-0.4020711765496572,0.38786013548617193,-1.102351704268573,-0.3957352671653873,-0.8154485837683769,-0.38512277731892053,0.6216798814353411,1.3565342076460576,0.5681770732470046,0.8668422147402888,0.5327091380469674,0.36745910867596476,-0.7322854407927005,-0.7227371809781343,0.5050302477236286,0.3125232222680533,-0.47293320978083636,-0.7150472114338104,0.15205684779308304,-0.20611541266049374,0.8448128512143154,-1.4466527389313912,-0.2779624376476599,0.19583674533819995,-0.17735798661196417,-0.02557392344969335,0.1071845852224285,0.24886005590857677,-0.09342760018411173,0.14398812743416542,-0.02894621606023768,-0.14570964992535793,0.37975921021406667,0.255002026843497,-0.2877723860425721,-0.38171672296498516,-0.38875340526974744,0.11274560662475239,-0.14765217632151043,-0.1964165529024065,0.2513211881239812,0.20134209199106642,-0.12306374422633959,-0.4808498106761219,0.06921155632648757,0.349832429237044,0.7232322433949453,0.23979670061506744,-0.2441104372370801,-0.24303668943825302,-0.25752894431272816,0.4296592184685248,-0.45374618258536065,-0.2677448831368284,1.0504142630210904,-0.5326580353685041,-0.1834390037618272,-0.4240372348131239,-0.7645727058939745,1.0073935439951802,-0.26775216552475783,-0.18999335617731405,0.024444054425167068,-0.3685910141774477,-0.27186818296932314,-0.31446953088587754,-0.28035379392691745,-0.18834343984568808,0.5605301160082057,0.5633550835204779,-1.0389520675103523,1.1428054432407613,-0.021550330505146115,-0.17086929210549123,-0.047944951918200925,0.6776816190267964,0.217149982243505,-0.08438890478688456,0.6438265770556714,-0.2445070566220481,0.5721852257089695,-0.27105172006669365,0.7687156354128697,-0.34679940712107216,-0.9442676277894372,0.8715950249827621,-0.8472816921725354,-0.38597914726020865,0.035630463118113326,0.013300822475198242,0.24388060931306532,0.2517716409010106,0.6586255014543871,-0.6904159560187806,0.282472543463627,0.4059614675922166,1.3311475157652615,0.7799510465098978,0.39717304454408175,-0.053960593258353576,0.2163395361734774,0.3984181933392269,0.886255844602922,-0.5317928111636184,-0.08924065793637337,0.25745978349236587,-0.4187298709701551,-0.20213144416470308,0.9688741853091599,0.056446708592505446,-0.21498226416681293,0.08824203286808076,-0.5798784207335884,-0.24683804939321774,-0.6346319484651111,0.4915964013123164,0.32425969355513223,0.08450902029685745,-0.15184993539185068,0.20449403798695082,0.5594441295521295,-0.18555087134672973,0.0709436540410417,-0.08228604374230648,0.21540588626730492,0.43605810483623,-0.26934374882701634,-0.3765543177803684,0.23527069144570711,-1.3246449996896492,-0.22304068393513204,0.1853710934533068,0.12329632945568895,0.7840299067093791,0.5555458549664132,-0.6862375345646335,-0.08825579164326937,0.3407204217333659,0.7153935463289753,-0.39794279400343047,0.2352158951997672,-0.24088370090603875,0.4354172905761402,0.0020472178955837144,0.15443986287737524,1.0210494580374407,-0.05525936565492589,-0.08208357830495654,-0.08448346692773487,-0.24548429751855827,-0.620067418983518,-0.4594768013795841,-0.25178784461840276,-1.1348200215054003,0.07843722200625629,-0.18403025930005923,0.04237177709475962,-0.3418773036451478,0.5837399109437269,-0.37018766391175173,0.08335346742129164,-0.7257440162849869,0.5086221465550335,0.5145468281469614,-1.1905560279820315,-0.791375248528344,-0.5771196027409707,-0.7297248490279762,0.1243176911450505,-0.7891397894769429,-0.7341862907849309,0.17947511231577942,-0.8873860199551036,-0.2688978053403301,0.29518902886982096,0.282146351433551,0.13031736106712533,0.3004835241503139,-0.795146251907948,-0.3832701197940083,-0.44670472677926093,-0.48549913766207714,0.13204022250359335,0.7759492664369505,-0.2665171839272878,-0.5314520615705292,-0.12923179103626137,0.426396199823575,0.2800749245391323,0.22949929767338478,-0.26059389220246754,0.4796198119822676,-0.05960491510564965,0.6448073809549495,-0.2728856813384673,-0.4877413324599435,-0.3776074240821381,0.009528332216660483,-1.0054643027104042,-0.4677100424754198,-0.5299539395083661,-0.4105155684029958,-0.00036984308091116065,0.27136019217791363,-0.16307425906071063,0.07667968113351745,0.0012221372327562681,0.23709432356211177,0.2710254910205495,0.7801873499772957,0.03502069778078073,0.18691834567200494,0.4659501445459409,-1.2390668088519035,-0.6921465377782506,-0.27467383778401677,0.7578826430375046,0.6500037764702811,-0.3066622372078272,-0.1264238559914589,0.3505837801805312,0.018890492652663605,-0.1760639503401375,-0.3440570270124608,-0.7026448277693398,0.006618565542278287,-0.30739834230101903,0.41569377647720146,-0.06120391024601795,-0.2560388305221486,-0.9207988592161959,0.4535044547554766,0.042461381862734696,0.04191894834061174,-0.10602195362498279,0.07748231807539438,-0.5397973821093806,0.06311421845372936,-0.46012522622604446,-0.6744578673196069,0.15372011559173834,-0.1767647137006918,0.21758460438877122,0.6549858373431214,0.2845050619994262,0.5580009695505594,0.03189558501500654,0.3317353731019291,0.12567199743228144,-0.02041381156761618,-0.06442856617865075,0.19061205074090018,0.05197197015861747,-0.11543992746944563,0.5675521440902425,-0.12786838324771788,0.2987466780724844,-0.39267333255138454,0.14879889655904824,0.06395645181607537,0.743568246001135,-0.34567236240922616,0.17199658521878977,-0.19400553587758942,-0.3840477547552789,-0.41032352643496484,-0.5507316014309498,0.3417230715409256,-0.25182836220301463,-0.22346244031820756,-0.25483132335159536,-0.31359740614529297,-0.8816521839344771,-0.051976157645590146,0.4252501033573694,-0.6904856538249102,-0.3549981391864009,-0.04628508743623545,0.800532348041703,0.2815056311492621,0.08719600685491435,0.21596304743269093,0.7257346758158112,0.007709206028394927,-0.23338957875435035,-0.11583135634533043,-0.4945385813425797,0.01210727443155838,-0.17577289548389657,0.38649833968965897,-0.8955598031674398,0.12660117567074974,-0.7694179285789805,-0.22456454162468278,0.05859039547783009,-0.5665563008735027,-0.1023272096429795,-0.3237835711871714,0.14805510514593687,0.3100797137972373,0.27496186000923734,0.5914506053698996,0.25706851638797695,0.31492993971336236,-0.41192159669520984,-0.10066672917009893,0.48932413586875195,-0.466062632406324,0.09590144160176037,-0.07810360963314356,-0.21648867665040242,0.41842242798201745,-0.1292158102723732,-0.2550600307758516,0.6475088449513559,0.10336617662005129,0.14425666783482466,-0.16883195267297976,0.9186993764366946,0.4934461012998678,0.5547668278238596,-0.11474730002586435,-0.37835347775059996,0.05469710468947996,-0.08346668750803118,0.056241221643481595,0.5707820922466144,-0.16131226123656087,0.19146256756884678,-0.10785039541700916,1.2268887230942225,-0.48450037581405236,-0.8524916522186256,-0.5379697035270604,0.028246985965862944,-0.48637653189561325,0.1679072216903257,-0.040038954313632996,0.08672920590807222,-0.6000773036577837,-0.3154996876504774,-0.30374410799553214,-0.898720828327525,-0.1318685573494805,1.4465643699064465,0.22320847199436433,-0.6198017792653203,-0.9968852754236759,-0.30558876976269733,-0.009498007680658184,0.42921626602420215,0.37907169283271597,0.1993398057155229,-0.6637584759013563,-0.5470536826913249,0.2698070312112368,0.5449610036006148,-0.26778858605345335,-0.2296490787672426,-0.34032110130944365,-0.687676152409251,-0.2335374527615826,0.04293679733524915,-0.38144929993263277,-0.3170508799708047,0.6898354231773935,-0.350295384370272,-0.20627206612893062,-0.07293347510822074,3.329036156265534,-0.5306836789376138,0.4751701067703531,0.5646976823893585,0.21977687355759995,0.29673689762871847,0.6645133391911113,0.9310558063351483,-0.10513610148357522,-0.37300468621637856,0.7614980300529988,-0.19587987383926653,-0.10759136172643904,-0.45045218553150695,-0.14626734598710336,-0.4684668416021042,0.20720808866996715,0.2603206919229888,0.2180398552885006,0.6919706248994473,-0.3151365643588614,0.34573715742210626,0.19915675182761317,0.28210569886768005,0.5027249434537938,-0.49219161230287395,-0.5090013618385821,0.014413041346937541,-0.11036812770753962,0.9826659943239471,0.07629414415070092,-0.009830116583263817,0.4493476991109106,0.9580483509148501,0.10506368148373692,-1.0536257716767579,0.21971438012775124,-1.0404445267242861,-0.21239701356048546,-0.0879595295227838,0.42745563218430604,0.013234206232927587,0.28000770701292965,0.024156401856206874,0.2827660418163768,-0.4432538677604124,0.48718146510390314,-0.2171375955036392,-0.4326838479111,-0.025653721114985678,-0.8363892459648076,0.07136176556870157,-0.5643769807153325,0.6654952871867565,-0.0473449519931504,0.34719636846933566,0.42074298343805067,-0.22391499015304794,-0.498799389864623,-0.2926260159297399,-0.544854099959699,1.8184973460697609,-0.38147563077921703,1.318582594011648,0.5176974712887308,0.10319344715675108,0.08722420127364791,0.7436818463255023,-0.664633139909399,-0.5894409845829521,-0.5810379925124435,-0.3346118109858662,0.08316504232577451]</t>
  </si>
  <si>
    <t>E298</t>
  </si>
  <si>
    <t>🧐</t>
  </si>
  <si>
    <t xml:space="preserve">face with monocle
</t>
  </si>
  <si>
    <t>好奇(5.68);困惑(5.24)</t>
  </si>
  <si>
    <t>curious(5.68);confused(5.24)</t>
  </si>
  <si>
    <t>[0.49365074489422384,-0.009379856264065569,0.45932274720063,0.14125849270116145,0.49336354907556285,-0.9949772910562512,0.6857588976551047,-0.22458219184700176,-0.23323228801585405,-0.35444503075289757,-0.8666216034059447,0.41239981465919706,0.37974969069180936,-0.8426622011635448,-1.135139260577607,-0.511168247234785,0.40403675891184226,0.42153828104009916,-0.7763335037704678,-0.17719173649023684,-0.7101370410799805,-0.27064041945097267,-0.9374865322004408,0.313885197458507,0.4732393622936143,0.1823229325709005,-0.23993365376686934,0.7970541506632617,0.7821992740456867,0.41543728762526944,0.6850459680651898,0.45293664430111924,-0.6984787766628527,0.21599957157017563,-1.0218067168248364,-0.21840433378263707,-0.5966543356723201,-0.11597597983196163,0.21221722008895078,-0.33857536369694574,0.7938496667744275,-0.4451547139417201,-1.2798400492037352,-0.5302147768665573,-0.2590085562581985,-0.34305528618308784,0.6095856355413504,0.8694598217000818,-0.6872127783719294,0.7035915083326991,-0.5692338235445217,5.893525429907734,0.12154542206978468,0.7086496901738009,-0.4274481342336807,0.10236667354574491,1.1651425840110645,0.36573324169746385,-0.04205302464910917,0.24702243836794277,0.328934903469916,-1.0459441884846299,0.39261514212618126,-0.05260570009692865,-0.5881997632633488,0.0695983819471105,0.44670648741267693,-0.24795613057841653,-0.4327697750612433,-0.945444463466837,0.32711695292104365,0.3436128546430143,0.5226387132433526,0.2878336820970316,0.23789287537917805,0.45871903430878463,0.9588508855480479,-0.09423640662317105,0.05206738760919842,0.2194598065807893,-1.0468411947891167,0.35528586406079654,-0.2887854415768329,-0.6079022090626204,0.008567476626836401,-0.07102831222097619,-0.9654685515715866,-1.2887972413021427,0.6956711305737885,-0.3816333505519015,-0.3051761800489015,0.17883873308499476,-1.1692802337886543,0.04677759546518083,0.12311597339354362,0.05047228386043978,0.978262838360636,0.1293801739215313,-0.3487339634038663,0.9088201014369347,0.07542448873932364,0.13041544987032241,-0.5772976254454268,-0.7577124545011417,0.4345472290485113,-0.4551281374512093,-0.3727098555162632,0.4747262813534881,0.017179030629684258,1.0734241993542628,-0.15604515054240173,-0.3225188401246321,0.2559403361563781,0.2544859533591104,-0.047597066174637596,-0.2440127472443525,-0.21086234679764715,-0.3798598787877879,0.39000039578183227,0.04510798236623857,0.18077698265254546,-0.6602704258396376,-0.12409407778308966,-0.040241694875045544,-0.20634752964205785,-0.07158297138168669,0.22237248837341178,-0.028068617717300456,-0.05978276865588135,0.3453432565089263,0.2127981741559859,0.43404179791983644,-0.7168754693034591,-0.5573595681352627,0.6415788592339853,0.4794641387117101,-1.2212057112034163,0.39754540790756787,-0.6661491331863768,-0.6709414246225621,0.6225426020664737,-0.05494797690565132,0.01828254312629749,-0.2961292256090382,0.07031450270295642,0.41018646138757925,-0.39724797071676665,-0.6477994379107788,0.2549361610434108,-0.575958540128508,0.47946536962207176,-0.7258597110376371,-0.5873378824996776,-0.016055929745831372,0.3883282870198769,0.2914355901716204,0.7519710723201896,0.10275531686977726,-1.7579763369077868,-0.44309479794750173,-0.5144622752076813,0.2394137266181805,-0.28318290644505656,-0.4582891162344981,0.1987845480368104,-0.625856302429028,-0.10335750158090956,-0.7059552827762807,0.2580225589553117,0.01169546528788582,-0.4646484860575857,-1.1728286062217799,-0.1160709343903549,0.10668908270502138,-0.7712594273999994,1.1942190502304846,-0.13500510910875677,0.4826394555479157,0.05832770925082012,-0.7685030367243473,-0.5195011705398774,-0.4113593171108558,1.0542947366485818,0.15542767522326179,-0.8636878019687596,-0.06305560714899117,-0.066217526133036,0.009650392213117259,0.9203157676063505,0.42941463554915144,0.030313311565469507,-0.3300186088177402,0.3771434214562295,-0.480847228591117,-0.03630909373099579,0.5874564341147911,-0.09558793125661315,-0.2974847523810442,-0.4402508429936738,-0.13376925637128592,0.9795425301328431,-0.5115512768593342,-0.5324299175931271,0.2730063808546456,0.0951190902712354,1.6966258875880313,-0.009246179420810666,-0.21671303425429975,0.3175581968582186,0.3853968785139032,0.434748341524441,-0.18489759856860422,-0.20777330349353978,-0.47137193667306504,0.4266097934428635,0.20329772645959027,0.3360734743714077,-0.5186148401653536,0.2797997784685817,0.7861521379835,0.14099567535026533,-0.4134940800933541,-0.1850712346267012,0.5419400006942716,-0.03054800836571687,0.053519852255247705,0.10040406799325145,-0.19644429592273477,0.4635864234943998,-0.08421641222110014,0.1700369359445811,0.1133224363389945,-1.070565586013725,-0.6291046440164414,0.06231370399215248,-0.08188968024004321,-0.5012839774248148,0.2838744959680865,-0.8235375044968858,0.15824872464886028,0.5831839998235989,-0.4117777209829367,-0.4989077154283555,0.13184641587824297,-0.15224075346287738,0.62933654450128,0.2538858246975369,0.028812662743387438,0.15778941241745967,0.04186802446082599,-0.060188418958183575,0.3922222572732458,-0.0571943316946872,-1.1715665011270429,0.2062682238287381,0.25666910270108195,0.027735084496935104,-0.009445940210005353,0.5420178696471163,-0.02976611470697536,0.5449591277114054,-0.36619364798364773,0.5548377030864031,-0.0623151686194214,-0.22894808333449035,0.0934703870691897,-0.4770254817284712,-0.9812500192358917,-0.46627727266872865,0.7097809376974203,0.2934944082492232,0.2419367574295654,0.07511338338489476,-0.7153805768031392,0.3336609604596097,0.10194047961816372,-0.2490584888509474,-0.24472273046280416,0.4598582015979165,-0.9316755242690274,-0.5370130650997431,0.5596459915568868,0.03531596481168204,0.100753281455816,-1.2238545219618853,-0.027976248563310654,0.6700078095378232,0.0027202564319279547,-0.8943409315424169,0.0007734790963654128,0.140993317615842,0.07891106590069014,-0.30528885290972796,-0.37838148169897584,3.9946174225786217,-0.7256294380126871,-0.3018046535700274,0.033445962520386195,0.7381490198213675,0.49573981261137745,-0.239159575145382,-0.3681710516638802,-0.8477113774062898,-0.011919415130197945,-0.3806746814476001,0.34458663036875165,-0.36414189210023556,0.7064785975284368,-0.4427647317888987,-0.17691907313868396,-0.31746188372128226,0.28134860848041454,-0.02164553427314414,0.573256290629817,-0.19111264179171544,0.38965918224721263,-0.9359855414431757,-0.04571354867466356,0.5554920214602143,0.26679611940105347,-0.2408825808099783,0.26603774060737306,0.04075453986918038,0.5974826488000665,-0.003936823927604632,0.30900807195214197,0.2828889681526084,-0.00419940769225376,-0.7889709031083101,0.2122285035903604,0.10071693414077962,-0.22299838057194324,1.2886880309656776,0.7415383798829112,0.4140258046236589,0.030645631804089288,0.5868505760581999,0.45504051762180026,-0.02226562318907284,0.10968762483131432,0.5948908415724786,-0.7205946145593294,-0.042676652668965524,0.2638420094675526,0.7733719441033517,-0.3215676115413415,0.8816334633248035,-1.2679706076106507,-0.17793641437789937,0.26790645860746426,-0.034548859347552446,0.3696705656853176,-0.28904115164311533,0.7660876162172884,-0.17368870271130132,0.6814565473040048,0.3887818803899624,0.25499388938209877,1.355317219895199,0.7041240220033854,0.031224392272983174,-0.28510839730464205,-0.14492968835959213,-0.10399459224953464,-0.14652374218903577,-0.965199996871987,-0.30767392047237785,-0.24336745628875556,-0.12086128948055339,-0.015099323006268867,0.44531359594032544,0.5296575398452927,-0.16767094227074367,-0.2717888517862137,-0.0508479609307407,-0.09915046507978545,0.34811567882412225,1.2083019861255946,0.16697341159659976,-0.26131239463556805,0.004552669674443785,-0.5452153510085838,0.30635233813132345,0.13534864425504572,-0.436266564309187,0.006776395330195703,-0.3461903339982692,-0.748987579474767,-0.3423759638624556,-0.10351628635561397,-0.7412631932490169,0.1724739093864947,-0.4642457907856203,-0.18753813850284093,-0.27988781398778784,-0.4982504670967092,-1.1735662099566793,0.12417175781199825,0.053812926562673766,0.7931324896796844,-0.007808711377665795,-0.008670801917151713,0.12468404303116527,-0.46235221581353103,-0.17094756157681626,-0.5650673564101228,0.2337161887924876,0.443072384450002,0.8284331999489751,-0.3738329811827285,0.010100946596661779,1.1955763590003776,-0.052257907971045715,-0.17606423085876202,0.015729824936657436,0.32157622797437135,-0.6370642975323954,-0.21324079804306462,1.0793011670479904,-0.9023312573652331,-0.01269286852691281,-0.04574186926504072,-0.04651097925464948,0.4100409161349463,-0.41678695115669884,-0.20196951488987683,0.03295507806760691,0.492184136191,0.7077555771649482,0.2369459519467158,0.01154547335196203,0.0053683364411157,0.561531135116877,-0.25076844021081385,0.5438210545451179,-0.29907048692345095,-0.529537547447373,-0.4442117165938378,0.9058791515361205,0.5667873738152717,0.08876182207316949,0.20927274947748842,0.12758132587146553,0.4066017932683193,0.23921914486897441,-0.09005004098319387,1.3914710562783323,0.07539145387494876,0.8658436889496252,0.23088866144879183,-0.7038537119748938,-0.2620808472288654,-0.4469139905743283,-0.8297612178254399,-0.06805579871312331,-1.4211154292747539,-0.2665694417942198,-0.0931440418012868,-0.43914560104984035,0.0044886487856166096,-0.28267037244691134,0.0575153652153841,-0.5711838269789619,0.835580130205276,0.8480523724129521,0.05176127594528571,0.4297583733979511,0.2382457323252207,0.7669051134480125,0.5887989734223963,-0.36591336122021084,0.9993086759409803,0.3459500719168094,-0.15713786968615384,0.437543800886957,0.17404403638090882,-0.3589916665880471,0.22724702952779827,-0.5343602162425461,-0.7704378453655658,0.11766784360124576,-0.2382150437895873,0.20347351361466484,0.00021175953751891735,0.5310352614045049,-0.012920478493516366,-0.0513930167131915,0.2658031746111554,0.06526658674016186,0.28517348728414393,-1.3794530972803112,-0.9985350068048141,0.3483098338761324,-0.5679626302976168,-0.9732367618115951,-1.7344754998305072,0.03205829647370629,0.5252946729091077,-0.7150579452770087,0.12509454572196238,0.5085709804314643,-0.42073446624480954,0.6888226813516879,0.29856751821376404,-0.2831417561128603,-1.1784911394065485,-1.3349222644980359,-0.006799565634262859,0.11074938130100428,0.38141452917226054,0.5186756220438764,-0.9983195483758482,-0.02500225794823528,0.14001772378710917,0.1538231457090269,0.3330166613529967,-0.3415707078474248,-0.026601354662865465,0.437890968745438,-0.4537779975800554,0.09152406596426255,0.3055806470902754,-0.15489002852519468,0.7029509057290957,-0.0067239707596099905,-0.34491827602019176,-0.5391928457589997,-0.670085757349018,-0.221829641513334,0.3138718269609929,-0.09381711359651623,0.06007030954473355,-0.10891319352226378,-0.014760954543533086,1.260253391500335,0.02257819744138933,-0.2956108555148981,0.10908217057400857,0.5686249945119899,-0.6822104908990607,-0.04300061319314524,0.5585829513148524,-0.19265386798651496,0.32126939210175687,-0.5237747825656115,-0.9854737207506936,-0.12112272484831949,0.6076186016761586,-0.49797210749690374,-0.09794153308785139,0.479366266022974,0.00788648303686811,-0.8264829308497028,0.23041156487560627,0.5803812595355923,-0.29056792042194096,-1.5143949583792908,0.39534225900264336,0.7088335827908872,-0.6747793555864692,0.5293095766509871,0.18503081633190405,-0.48497638530173,0.15599625860642863,-0.8999000025317165,-0.7322131609101972,1.0085449640896351,0.14099825527953821,-0.2246063149195856,-0.0464347411508798,0.5785888302241504,-0.09992795942654352,-0.06525013870836391,0.8129244025213092,-0.2085984146059252,0.7475557368812936,0.11591758597837544,-0.39993768008838615,0.2441099882798062,0.2633530169345621,0.7031887562457504,0.3863646167065657,-0.8027470327894436,-0.4988199451723375,0.4305733649816994,0.13500461328845695,-0.5968867801512137,-0.5780038292692736,-0.31241045402367357,-0.45716433078042207,-1.0107059575288773,0.05402363648211065,-0.09490415054619535,0.5461977453797541,0.8759183531161344,-0.8039358710306964,0.0071409244379788,-0.2111562296464154,0.040017960660955317,-0.1689258019812846,-0.6978672078299228,-0.06529081218659682,-0.4601930814584186,-0.7032791495497955,0.5847254853258276,0.07721771357312766,0.18689519169593227,0.40760468501772834,0.2602164849510379,-0.14083877991995444,-0.38471525435374687,0.06495970473814348,0.4079027703502233,0.08209326401146179,-0.12227973354377673,0.7668429490838846,-0.4688111575988579,0.03663894429456708,-0.37973991950953495,-0.0372563147438652,-0.6609650773731579,-0.00699286723306304,-0.31771044048446134,-0.3514180583306925,-0.05140658411458579,-0.008071847304532075,0.36012818924372664,0.13196561227821368,0.25781409664757426,0.3987455595113708,-1.0521421361509997,-0.2679237374810903,0.23460078620246502,-0.1762673403978267,-0.2422151613379326,0.3928448930122248,-0.7017576438780768,0.689127301691188,-0.7126721621863775,0.3593988560246846,1.0046153083263825,-0.5381947546126852,-0.46648187490855075,-0.43097507214215475,0.5273599320190984,0.2599055401445632,1.4940522290599028,-0.17899889783712977,0.653182674569477,0.13725528726905661,0.04025117506622743,-0.09161119841545858,0.9356451325947878,-0.024066231727223667,0.7228399529133894,-0.560862949991678,0.5001635170915933,-0.77076837379795,-0.5173054146661797,-1.1534141999591334,0.13669549870164335,-0.4052399545387014,-0.048094809539317836,-0.19257262376353126,-0.5395251139519488,-1.6749579419247582,-0.09256122527816081,-0.44207538181864,-0.10306787750442886,0.8682785968951527,1.4999011191007476,1.1216330505740324,-0.007850862018578321,-0.25356035229115687,-0.8074757055404344,0.7875630524901404,-0.1304259404289665,1.369045153026639,-0.2262055258599266,0.5060512926192136,0.20588945176860346,-0.19683111165850273,0.2438038729540428,0.21056058484940354,-0.75299675852225,-0.5696283565764633,0.03233255597708043,-0.3581615767064728,0.06304290654748808,-1.0522477500559955,0.7310978141002541,0.2679422067502877,-0.6907821911303855,-0.3940068937159988,0.058204283346059114,2.1770605640587766,-0.16110358235396943,-0.06237787074834073,0.07589841488082043,0.6216606080962287,0.7424676302751962,0.6290250281490628,0.8133769550317572,-0.6929248785426763,0.8411467792996697,1.4567269014642676,-0.2989968844400904,-0.01457000780336832,0.01338178052736992,0.19883015109544352,-0.8081597279934976,-1.0238477431680515,0.9195239150538927,-0.3035182748260877,0.5158757097969547,0.16324081033841323,0.7734861740254491,0.4567235446378237,0.6517759898045804,0.19607974038333006,0.25583405758934735,-0.06075866296727746,-0.425971862837442,-0.5653935784993506,-0.07038928572060331,-0.23810155193123,0.22288247822935447,1.090223501214479,-0.24024466035384076,0.33762865379373724,0.21188667593699265,0.13391267367356846,-1.4608384917308583,-0.3831396183267688,-0.33940193799513496,0.45319843026042134,-1.2314513060102013,0.21969496547416212,0.1934171118874876,0.8923788385540735,-0.14565685725345195,-0.12601391380745003,-0.7743583200506767,-0.3912980230198485,-0.43437912149683144,-1.1369014431231856,0.14982741063512597,-0.6831259981286798,0.6568267255083771,-0.05390883131334824,-0.015180354247007703,-0.5919382422675109,0.28131483639255916,-1.0778275697976367,0.18352959227323987,-0.9855224819547418,0.877880798784899,0.7037295805866128,-0.19374549003038358,0.5663901603422211,0.19337649885751998,0.4965909321520285,1.3881031595976305,-0.543376742684345,-0.9309753111119441,-0.725827242094728,-0.36206269371102195,-0.11853947823112439]</t>
  </si>
  <si>
    <t>探究(6.25);思考(5.86)</t>
  </si>
  <si>
    <t>inquiry(6.25);thinking(5.86)</t>
  </si>
  <si>
    <t>[0.628005057043028,-0.18006383589207064,-0.31047823590315954,-0.07457428494488216,0.16791459440760764,-0.6312774770836813,0.4922491038397113,0.34042776999100244,-0.09017482757886533,0.3708461629114117,-0.6872020206841709,0.5560777488552379,-0.33101902674101424,-0.34725070148176146,-0.6794592502702597,0.21167681872632577,0.5182308536619478,0.44721705251741234,-0.5172468334754591,-0.27268168595337783,-0.6777853246685449,0.38516534833085064,-0.9640937572696454,0.5325901512573622,0.17673715005141558,-0.3108644536381514,-0.07631168289116692,0.010473580494045781,0.1765960148432925,0.4982534818802015,0.7091261545110004,0.06614438961409165,-0.9192828297402934,0.35239115611938393,-0.9086594047071245,0.0040455211842187365,-0.36568861772899525,-0.399330801280792,0.6420115344889222,0.8804354329338276,0.5702049586378383,-0.3087969802028344,-0.6921782090570578,-0.9161593786762278,-0.46670018094078075,-0.18233559797667098,0.43433443804228433,0.6135831871915118,-0.674225917914584,0.6231533634705051,0.056949764118924245,6.442826666441675,0.4171122963742429,0.3358050468129195,-0.7384599054835445,0.10785773253313585,0.2677271675808998,0.0662420262645572,-0.5012540687869876,0.2246116908843831,-0.6644750559881488,-0.1930060391695474,0.6305094249944245,-0.3254919173295387,-0.7200564621182098,0.20781304613020918,-0.07098089089597244,-0.35872055213646525,-0.11891801756047696,-0.6841041821177744,0.9733253197737859,0.5768551475424782,0.32370017882555824,0.2969663532391137,-0.2780324330957759,-0.03549940815175557,0.7484837492589849,-0.05229629952712415,-0.10737559559930686,-0.27513684536532573,-0.811570204237602,-0.4624381819441649,0.024402491138499013,-0.2461437803570486,-0.0015311966587215967,-0.670961058860996,-0.20249639972514102,-1.3630539250967766,0.4898644318386541,0.31040728823994396,-0.3169753754849535,-0.40418632901223944,-0.5438972815500035,0.39853072394467753,-0.1331255435413313,-0.5964676799299029,0.9621698423636765,-0.15679383903635774,-0.3450108096798967,0.6614866123080677,0.12721969162070876,0.2102814190540449,-0.5339999807156701,-0.12108123814189983,0.4035099911838239,-0.8383128256984452,0.006379825894942914,0.011713930190245877,-0.41371446741857565,0.01658802863966103,-0.32381256948162224,-0.7999427024792097,-0.6618139135031512,0.5228166155967848,-0.4824945506676236,-0.5493481281177005,0.28939888750292436,-0.04486709448684577,0.806387402408912,-0.4835549495398362,-0.030539566299669255,-0.733646355489819,-0.39787498721024317,-0.13639513761123304,0.023333264521432518,-0.14537398657658768,0.4827196653203183,-0.1591453826141103,0.5060061226960179,-0.1714402791444093,-0.1391426792560523,-0.3938588987890087,-0.8165303547187207,-0.1919723070654156,0.8647908803831216,0.4033688858310523,-0.2257776561580943,0.4133047499690616,-1.4222988144782938,-0.09086784709815028,0.6220060094819798,0.0012695575099823078,0.27160984871650506,0.14309470079759684,0.02454666973645152,0.19533138111684456,-0.12187260262058298,-0.42648471791124853,0.27464082678017665,-0.564246921988993,0.015769622504074793,-0.26678241752220644,0.5027269990949019,-0.3826253202037879,0.466301756609377,-0.144708406670662,0.1444476273348323,-0.08158166314147121,-1.6733293779379954,-0.05017037790441003,-0.1565296346606733,0.4784067877671048,-0.40987432745427843,0.3917580189653987,0.5115213767489504,0.02381764046078899,-0.17188795404077847,-0.6505954297411908,-0.23836383520496268,-1.1828369969150774,-0.5037097712428544,-0.5726541071812029,0.5561139422379354,-0.1209592178888168,0.5060569228226603,0.23550944231795246,-0.49643381252831836,0.5381427410446452,-0.1347416928734007,-0.7624172044394278,-0.61855429601839,0.25351433609728286,0.4227946245797588,-0.561458555457855,-0.06210366973249089,0.01723810245558036,0.1161003944288369,0.425566546751511,0.5432854076297258,0.25892208533832184,0.05584364140479165,0.05468193682911557,-0.04255538510682319,-0.669062654955107,0.42142727196852925,0.007036850651812303,-0.3880963421483057,0.24324099491499498,-0.17374545920414855,-0.4070537938766207,1.5643259002644818,0.05744204855792462,0.21235791416142757,-0.2027395658221533,0.47128171174127426,1.2522578578826795,-0.5577304964334938,0.7083990747818318,-0.22587270647605542,0.0620774542945984,0.3746259436939322,-0.3172169043500228,0.07838310322515481,0.015985228625056584,0.4980978239261383,-0.13851003608669674,-0.1146772321432935,-0.3840470584474,0.4590653143955719,0.006215084596036605,0.5929120041933772,-0.6770224424867868,0.007238030539712865,0.9754471732204071,0.2679542439900259,-0.36883367359426095,0.3184290353036436,-0.4673703321623632,0.18230105776114394,-0.7840030263327193,0.2721887249963563,-0.18587120847769903,-0.4875734992510907,-0.5282069580410723,0.22880405123971959,0.6988426466005129,-0.36937810273781363,0.9235263721374429,-0.3731850415362158,-0.018690485865195866,0.355129901412543,0.45865836463789067,-0.41061130680435487,0.35817612553830674,0.11544249108677658,0.368433180122613,0.04168774956485979,0.39139260388778196,-0.07856763732284837,-0.22826885774042258,0.39269201240081375,0.08203611554730404,0.40910752069907674,-1.0230132738042133,0.4923549143869257,-0.8520061986726373,0.18315863100235147,-0.31824308495928805,0.7395016310398476,-0.1522529413691619,0.8442200044720198,-0.7394423828430446,0.07616568481370647,0.8648057448482174,-0.21006668950315044,0.5477339526724561,-0.6492287077513453,-0.5628561086926172,-0.1036661872872254,0.5586441882564505,0.11877302051226861,-0.15813891878649858,-0.1941645909034485,-0.3240448783725182,0.16143672300827464,-0.3064183331893432,-0.07844887806427436,-0.6277632401507095,0.14790333399144778,-1.160023410125135,-0.06887461144304782,0.5864938969501821,0.41962636492854755,-0.5253367394314965,-1.0234932971594595,-0.8154635987247859,0.27324815831574684,0.10226085320698408,-0.1416536314525638,0.2609963330085592,0.5116357606076685,-0.207210435243688,0.22141615627499237,-0.6198991184981267,3.88717144833765,-0.439714343469338,0.15763955205360763,-0.17121532868289013,0.17514241388684065,-0.35245335886911133,0.23172740439397158,-0.8455223723238473,-0.6377711786069904,0.9678423587113513,-0.025662065878033213,0.773770464696918,0.013930559582557534,0.06327889149087179,-0.5352110888185874,-0.16546626871590936,-0.5275858700063305,0.2984228072641583,0.6066195343312843,-0.15861877003598468,0.3025025239618647,0.19621223166213764,-0.6013560723579651,-0.5121914504685859,0.6847179358115824,0.4459239145827038,-0.5106153405433872,0.06118570888593951,1.1289575074491127,1.540347883709809,0.3612545041824787,0.702073431099861,-0.14383277901551053,0.3040981905740351,-0.4358569954213723,0.17002550154606216,-0.09840016507169107,0.09337685715897648,0.8437829308238318,0.6882706719361166,1.0620583181279408,-0.06980340357777061,0.7710859168890954,0.24237756818214767,-0.15183876226805282,0.07193271359064188,0.6331173745762835,-0.3778379788602374,0.0053905169761265725,0.34267063611236753,0.23630135837823044,-0.3617224833560159,1.0329317569308434,-1.2988501367195644,-0.28647242894800534,-0.1848437997688178,-0.4504205775430618,0.1449581780255477,-0.49420679877661294,0.5975966332646027,0.4704253529314469,0.6342511713716906,0.5618437254980365,0.0780071990557837,1.109634122814572,0.047964629806657694,-0.3039159117220135,0.3302589031300935,-0.5356792124564962,0.053242169028923585,-0.03574093529338091,-0.4582597954841695,-0.08404004801846907,-0.7038456914263688,-0.7754945610765885,-0.1883450664871528,0.5221575218587583,0.7592238293848003,-0.43684747618261816,-0.47820349265672135,0.3896159408779755,-0.05225511218729392,0.046358602751192274,0.436419561876521,0.3526758115168568,0.2466844684606769,-0.3221009008825037,0.24702593753134228,-0.37276457562989607,-0.5067144048224564,-0.5219402069298822,-0.22284877000648354,0.09956808471753928,-0.5419139709336902,-0.36986507215533815,0.20962927222676125,-0.4165982710084881,-0.5926688342517593,-0.5147006522294041,0.09961942930662758,-0.015248518185259168,0.10766027033580897,-0.9223151809380147,0.34616625054451067,-0.999229805325274,0.8641935875407316,0.5430695696657662,0.06334189736546146,-0.5707575190958178,-0.8331047504397897,-0.11133263851399948,-0.8647834747711534,1.3033053503766179,0.06540293518281491,0.31060655134004206,-0.4872904269296503,-0.45206038595518605,1.5784891843795776,-0.2956906637687276,-0.572242380885467,0.4134911168300384,0.1382821549088081,-0.47505077306061877,0.16868362095856582,0.6964286722746608,-0.013773375240509199,0.10089878141349744,-0.11309575933790716,1.0542296258155983,-0.06513685900121396,0.20601671790949388,-0.6594899161006208,-0.1855710083850762,0.5504655244352554,0.5813382664874355,0.19979003612681215,-0.03961276562612677,0.04490719634867222,-0.3768188292127487,-0.03978328565897891,0.2916940610484614,-0.5895017309120965,-0.21976179335253093,0.2890282530748547,0.4729742535068471,0.26306069411629035,-0.021182531669894998,0.5801394583915901,0.0869811652393952,0.3519200799303971,0.1224324941847248,0.04128118548741121,0.8384915569074638,0.08899528891166333,0.35574266611469174,-0.401544108297477,0.256804748998418,0.7209073356037886,-0.5221489939401158,-0.31789672947439007,0.3851402371167288,-1.681433752338233,-0.3798665128568737,0.10515288275490875,-0.127229652901137,0.6039799943937525,0.015976585633389887,0.03829303161105228,-0.023543634766785695,0.4252700978538744,0.4210548852686356,-0.17420390195269603,0.43695166441893657,-0.17110083598868914,0.735446868205834,-0.30233875500349805,0.2916319065883066,1.3777181177376852,-0.10600472281411871,0.03404851867635055,-0.6119789521465098,-0.14975554875207542,-0.861102058157802,0.09677434206221028,-0.09863314212853373,-0.3581522677716836,0.10547037809769029,-0.29213426535239845,0.055189349605731686,-0.40149607883229366,0.08860320727808195,-0.2991583190354588,-0.03217879595281389,-0.2583633606517654,0.53259822376258,-0.5664828496047186,-1.4808559379543695,-1.3774572496312365,0.870377142446321,-0.5916970949156004,-0.21487038076136036,-1.2465413231866638,-0.4122014299194159,0.046722343595850924,-0.4665782947981485,0.29211661779053266,0.6616177221634209,-0.7569257826991777,0.6267914954453601,0.3286810052776676,-0.3824639006441598,-0.6067504660090518,-1.0691765525587087,0.1622610748662643,-0.055854390524460326,0.082419612547681,0.060091934064104895,-0.06959464960463105,-0.4349535500027531,0.6672378405133176,0.4612468910068803,0.2579720788685028,-0.3393494173141985,-0.16314712272844278,0.46196720693459287,0.5379266698589528,-0.41364025136329946,-0.5156802984743355,-0.29384720251229307,-0.17208592742151213,-1.6199621823334607,-0.152826040877142,-0.5613753842289337,-1.0961893866919115,-0.2812906888668223,1.1533694182426477,-0.636774416920129,-0.23571564145783938,-0.09824332732747032,-0.09806110458017667,0.544219827736824,-0.2152972364155211,-0.4950136656862985,0.10073163288768075,0.1466030173030188,-0.791796582025141,0.319573993678619,-0.004197922041407687,0.4800463830024746,-0.04694007459060154,-0.8275758831950693,-0.5941636732040351,-0.5821392165490316,0.2777953055617648,-0.07995535958279919,-0.6669615155013006,-0.029516319257084585,0.08246220579350966,-0.06083220646474712,0.8797340393066406,0.13265160903387646,-0.43983292876613517,-1.8609065211964668,-0.16001594925690377,0.8581727083467502,-0.6947172963428326,-0.08803585203516948,-0.43835564514496145,-0.3188150302371096,0.2730243680501535,-1.4951313721327595,-1.3433735580630999,0.7514004181288314,-0.21211715387279875,0.19200381606127864,-0.22252117102680682,0.5499457237559281,0.17715851925446044,-0.39813763878947894,0.8163655709965797,0.7203053804479036,0.15647261131064322,0.06446081686274434,-0.37300339182076503,-0.13871752218843775,0.5096050855103761,0.7110845843243854,0.7531010654897451,-0.6853567013961139,-0.32732341096494544,0.5245024933085323,0.18659101601597256,-0.06909196121200548,-0.5639118439786375,0.4680450256396867,-0.4733661621066599,-1.094809699313072,-0.5609788792837557,0.3283163439018446,-0.03438000248420281,-0.29167872444590637,-0.04993095866725962,-0.05039268933581289,-0.521277579336404,0.14251742329037487,-0.09255060097500949,-0.10847060822507242,0.028661945324351356,-0.3918302138717149,0.15388944734457974,0.6321618646065111,-0.3283092187770586,0.4701724345149519,0.3154572112704511,0.3356055585515032,-0.30198817533106137,-0.6753830023083397,0.4214970543715453,0.27369457759042654,0.07764285108160718,-0.49974195600828664,0.5589063553623457,0.18591823929993706,0.24072501710301192,-0.42331611282884857,0.1518635821008385,-0.37700717157793634,-0.18708292355104697,0.12416632306427293,-0.6202554733515634,0.16116195301992614,0.2788238647357425,0.6641091613158637,0.4752315517210027,0.4688079221392865,0.5035147749656459,-0.04659553527089624,-0.13678529158605798,0.5133663344849895,-0.5892695258520675,-0.3389582663668432,-0.22048793844480954,-0.3328314100614222,0.5188135296848745,-0.364284821676614,0.9742525264461693,1.167417537063042,-0.34833233572834327,-0.29545654616321954,-0.6869518497024142,-0.3025054581648938,-0.03309192614517178,1.2645655628625183,0.7617121896709835,-0.8169365523124504,0.741688253616523,0.8138763660637933,-0.20285403855754813,0.7477859755003579,-0.055483999413527586,0.5136133855294926,0.31103023366995974,0.764794965443662,0.1848088467354452,-0.44867907597076845,-1.000953251356756,-0.11838592447048828,-0.2573085802729868,-0.014362824822235784,-0.4817341702900747,-0.17921164027312472,-1.3140032147173355,-0.07559543540469267,-0.06603582187479501,-0.0027676199784906754,-0.17279744933084235,0.9905887502792466,0.6289028417173229,0.003709707820118528,0.2755316194690419,0.04069053522208405,0.3589888263851722,0.40855073653081975,0.587660662220042,0.04698639595052525,-0.2978396621993428,0.18257968283831755,0.3438670054025073,-0.03891659482942356,-0.38997434244037094,-0.7649147328108654,-0.2431349079804064,-0.9736875752749391,-0.11300422309556465,-0.08047694365537039,-1.0323548991484996,0.6302415215247891,1.4776708697933316,0.22330284468644027,-0.03698136925273094,0.22310415716357923,3.128596040701951,-0.4037737900861853,-0.025364564247827077,0.13292424062605004,-0.1105868258510196,0.6622539777772706,-0.2933772535086526,0.4023030311187391,-0.5556764895381452,0.2498175887874861,1.490797938825397,-0.5670167139840719,0.4134761271103421,-0.2701173027002939,-0.1816089255105558,-0.5824473602597824,-0.4889308818718716,-0.46678276121404244,-0.9759526626071047,1.3290741753323645,-0.477122677814918,0.2391647270605551,0.12704684572075609,0.6633143567105629,0.3913451481968482,0.31422781244291526,-0.4357296364163164,0.33045914607434085,-0.27186512650119876,0.36629500868481674,-0.0975826029463595,0.013393064198544866,0.977291996368734,0.43942043068570175,-0.07998663115437768,-0.38041836463471745,0.22451652520173807,-0.7600021005949515,-0.04597935376165176,0.159351257693513,0.25150057576676277,-0.762295924896023,0.30586107335056695,-0.34222969380986223,1.333852947818851,0.0011233099573871844,-0.3373456798838551,-0.10390315085543432,-0.6245617225925268,0.117934642366243,-0.5900011480490932,0.06906440217724051,-1.0769047597124906,-0.19274039561213974,-0.027440778301279715,0.38836592944915604,-0.4089868221418712,-0.32053993159765876,-0.7764307086578044,0.4297058665031216,-0.3795778643194042,-0.004339606736478439,0.1134250554325742,0.7769586102394022,0.7715263330639469,0.1481071790130113,0.24844947478525156,0.9434266648258601,-0.5521038346443312,-0.4859768035573042,-0.5569877872687642,0.08250189519543664,0.05814170956717691]</t>
  </si>
  <si>
    <t>E299</t>
  </si>
  <si>
    <t>🌱</t>
  </si>
  <si>
    <t xml:space="preserve">seedling
</t>
  </si>
  <si>
    <t>幼苗(6.22)</t>
  </si>
  <si>
    <t>sprout(6.22)</t>
  </si>
  <si>
    <t>[-0.6085464954376221,-0.4182775616645813,0.9457484483718872,0.6588148474693298,-0.38124480843544,-0.06412114202976227,1.214963436126709,0.5250853896141052,0.7905846238136293,0.41767874360084534,-0.5014503002166748,-0.9681447744369506,1.0724290609359741,-0.7492790818214417,-1.3756712675094607,0.7770580053329468,0.142196387052536,0.7652794122695923,-0.22193005681037903,-0.28612715005874634,-0.2042713165283203,-0.16112709045410153,-1.0507447719573975,-0.9430325031280518,-0.14539982378482819,-0.9233356714248657,-0.5586792230606079,-1.3383500576019285,0.02337535470724106,1.034293293952942,-0.5048783421516418,-0.23747868835926056,-1.178982138633728,1.3782076835632322,-0.7386695146560669,-0.06664705276489258,0.21103113889694214,-1.4229214191436768,-1.1660032272338867,0.04851006343960762,-0.5104988217353821,-0.1042022705078125,-1.3962180614471438,-0.22860267758369446,0.12110407650470734,-0.01747998595237732,1.0740104913711548,-0.1735500693321228,-0.8028545379638672,1.1235074996948242,-1.1572099924087524,3.486733436584473,0.3386808335781097,0.4197472333908081,-0.4022510647773742,0.2263459861278534,0.6398006081581116,0.01592244580388069,-0.1723969727754593,-0.23140570521354675,0.190536767244339,-0.3781922459602356,0.004529591649770737,-0.042173318564891815,-0.22760650515556335,-0.3547876179218292,0.39628398418426514,-0.2819899022579193,0.36095383763313293,-0.6311916708946228,0.879955291748047,-0.05422386154532432,0.532906174659729,-0.7065128087997437,-0.2882230579853058,-0.5450620055198669,0.4425536394119263,-0.1795911192893982,0.6611551642417909,0.303047239780426,-0.1461927890777588,-0.408382385969162,0.6157310605049133,-0.7737797498703003,-0.5103375315666199,-0.025937285274267197,0.43628552556037903,-0.016408845782279968,-0.26041626930236816,-1.4021292924880981,0.2505282759666443,0.016847381368279457,-1.7770191431045532,-1.5054259300231931,0.08510497957468033,0.21149399876594546,0.7326662540435791,0.10600625723600388,0.15669336915016174,-0.004358597099781036,-1.5209839344024658,-1.5967899560928345,-0.16714856028556824,0.35273972153663635,-0.29154348373413086,0.5256119966506958,-1.4185101985931396,1.1834020614624023,-0.07685121893882751,-0.06330014020204544,0.32404983043670654,-0.1375316083431244,-0.37813839316368103,0.3355240821838379,-0.12879079580307007,-0.1183413565158844,-0.41210344433784485,0.20930886268615723,0.6283736228942871,0.17542602121829987,0.7770006656646729,0.8303462266921998,-0.29156914353370667,-0.46607106924057007,-0.5726625919342041,-0.6295995712280273,-0.242600217461586,0.1818126738071442,-0.5473021864891052,-0.08213251829147339,0.12658655643463135,-0.058575242757797234,-0.06540332734584808,0.5529667139053345,0.05226188153028488,0.3720758557319641,-0.09386159479618074,0.3785136938095093,-0.7472668886184692,0.25678062438964844,0.12107904255390169,0.2814549505710602,-0.15833625197410583,0.6084864139556885,0.6629599332809448,0.6825006008148193,-0.06937907636165619,0.8420708775520325,-0.11997219920158386,0.2690707743167877,-0.8377013206481934,-0.36376437544822693,0.7563579082489014,0.3929448723793029,-0.5074515342712402,0.06719989329576492,0.22420987486839294,0.7135725021362306,0.7039807438850403,0.8366098999977112,-0.6672420501708984,0.36594575643539423,-0.6777204871177674,-1.3822540044784546,-0.12757165729999542,-0.5460861921310425,-0.8347437977790833,-0.19170178472995758,0.5908355712890625,-0.8145690560340881,-0.29493439197540283,-0.4124462902545929,-0.0376126654446125,0.5468713045120239,-0.35916146636009216,-0.9513046741485596,-0.43637537956237793,-0.11005493998527527,-0.07076738029718399,0.17754894495010376,-0.3362026810646057,0.8640892505645752,0.5450211763381958,0.8169171214103699,-0.13616424798965454,-0.2796853184700012,-0.5060892701148987,0.37648001313209534,0.15015658736228943,0.6735671758651733,-1.4195277690887451,0.23297062516212463,0.638190746307373,0.310555100440979,0.912299633026123,0.5047451257705688,0.3765071630477905,-0.36219489574432373,-0.32355314493179327,-0.7120071053504944,0.08599199354648591,-0.40474921464920044,0.313396155834198,-0.6702409982681274,-1.2806872129440308,-0.39804020524024963,0.9908094406127929,-0.7634708881378174,0.7455250024795532,0.35031092166900635,0.15818846225738525,0.2271861732006073,0.020869916304945946,0.0546979159116745,0.5334107875823975,1.489121198654175,1.100378394126892,-0.08916597813367844,-0.7452131509780884,-0.7619634866714478,-0.2961586117744446,0.3056655526161194,-0.6741100549697876,0.015220239758491516,-0.2858048379421234,0.3541337847709656,0.025159507989883423,1.1064971685409546,0.81904536485672,0.17057707905769348,-1.0120134353637695,-0.5678413510322571,0.34773299098014837,-0.5659404397010803,-0.5505688190460205,0.6963459253311157,-0.8188517093658447,1.1236482858657837,-0.11124139279127121,-0.35206609964370733,0.9955697059631348,0.7073652744293213,-1.1527613401412964,-0.23941753804683688,-0.968630850315094,0.6521546244621277,-1.4230746030807493,-0.3720138669013977,-0.4133646488189697,-0.014406099915504454,0.7492532134056091,-0.048589229583740234,-0.015804313123226166,0.28524574637413025,-0.7358959317207336,0.10585159063339233,0.08451995253562927,0.3138299882411957,0.5379455089569092,0.013017851859331131,-0.5744074583053589,0.42726901173591614,0.4237290620803833,0.14664973318576813,-0.3991606831550598,-0.383041113615036,-0.9821379780769348,-0.9641914367675781,0.8754292130470276,0.11664312332868576,-0.15134495496749878,-0.5266701579093933,-0.42822021245956415,-0.9364581108093262,-1.059090256690979,0.821390926837921,0.4228093624114991,-0.35377809405326843,0.7492066621780396,0.3166171908378601,-0.7599886655807496,-0.4959129691123963,0.4333260953426361,-0.9986628890037538,-1.7046195268630984,-0.5225038528442383,0.24774403870105743,-0.08455365896224977,-0.17712117731571198,0.8267301321029662,-0.32467392086982727,0.2974206805229187,-0.5857919454574585,0.1838330328464508,4.115450859069824,-0.4269234538078308,-0.3967589437961579,1.5673965215682983,0.7393657565116881,0.23739045858383181,-0.15355102717876434,-0.6738478541374207,-0.5238162279129028,0.3434831500053406,1.1700444221496582,-0.9513199925422668,-0.5027549266815186,-0.9524872303009033,-0.6328533291816711,-0.8292704224586487,-0.5593695640563965,0.45886102318763733,0.23036304116249084,0.5656248331069946,-0.254019558429718,0.7037045955657959,-0.18304762244224548,0.5666321516036987,0.7310705184936523,-0.004583563655614853,0.4281618297100067,0.7786216735839844,-0.6066205501556396,0.5317251682281494,-0.6241357922554016,-1.129002332687378,0.4931824505329132,-0.17165572941303253,-0.12794703245162964,0.8266938924789429,0.3084050714969635,-0.19240964949131012,-0.8632498979568481,0.35214522480964666,0.03739246726036072,0.1587504744529724,0.1076921671628952,0.055235885083675385,-0.4199354946613312,-0.8432829976081848,-1.1064633131027222,0.07056783139705658,-0.42461973428726196,-1.4266992807388306,-0.1462307721376419,-0.5608856678009033,0.6154495477676392,-1.1477105617523193,-0.19624361395835876,-0.32348877191543585,-0.2587817311286926,0.8365300893783569,-1.0436872243881226,-0.38300371170043945,-0.7822948694229126,-0.06125722825527191,0.9415414333343506,-0.15096865594387054,1.1599385738372803,0.050649769604206085,-0.6843717694282532,0.2882128059864044,-0.05360683426260948,0.3316992819309235,0.49619922041893005,0.14966128766536713,0.8067538142204285,0.004894118756055832,0.08571974933147432,-0.6283600926399231,1.1359281539916992,0.5922377705574036,0.6869078874588013,0.2770698666572571,0.0970458835363388,-0.16989803314208987,0.10896745324134827,-0.09275202453136444,-0.38547930121421814,-0.037732288241386414,-0.15575526654720306,-0.025318145751953125,0.6138133406639099,-0.6718794703483582,0.06628638505935669,0.12531542778015137,-1.1876440048217773,-0.25867465138435364,0.00915486365556717,0.2384818196296692,0.6232103705406189,0.7460049390792847,0.6727874875068665,0.2874189615249634,0.39836618304252625,0.9479979872703552,-0.6383920907974243,0.2535284161567688,-0.18609483540058133,0.13962484896183014,0.11443041265010834,-0.45656973123550415,-0.42278727889060974,-0.2584206759929657,0.10672526061534882,-0.9786182641983031,0.12152604758739471,-0.19151468575000763,1.1740840673446655,0.09921438992023468,0.4846648573875428,0.49276298284530645,-0.0994853749871254,-0.19714632630348208,0.2554420828819275,0.5116502046585083,-1.529412031173706,-0.9686665534973145,0.7244149446487427,-0.9369440078735352,-0.7770518064498902,0.5164981484413147,1.6726181507110596,0.5213429927825928,0.07476475834846497,-0.8659025430679321,-0.16333207488059998,-0.9369359612464905,1.146352767944336,-0.8999001979827882,0.1271786242723465,-0.3739466965198517,-0.08445903658866882,0.5394720435142517,1.2584325075149536,-0.41213017702102656,-0.011887481436133385,0.306940495967865,0.9147636294364929,0.2900373339653015,0.3744274973869324,-0.749775767326355,0.007257204502820969,-0.49069011211395264,0.18036107718944547,0.6370193362236023,0.8291710615158081,0.8085318207740785,-0.14977161586284637,0.2545871138572693,-0.2432645559310913,0.29641294479370117,0.2992846965789795,-1.1674504280090332,1.7559912204742432,-0.7147000432014465,0.6755324602127075,-0.8285493850708008,0.3600088953971863,-0.07576465606689453,0.02582294307649136,-0.6577530503273011,-0.0261888038367033,0.2789512574672699,0.41311848163604736,0.922962486743927,-0.4815189838409424,0.07750558853149414,1.4859315156936648,0.6318338513374329,-0.37896665930747986,1.4026436805725095,0.6550875902175903,-0.5556244850158691,-0.8904953002929689,-0.3199741542339325,-0.2969185411930084,0.1917751133441925,-0.5780401229858398,-0.41164302825927734,0.877047061920166,0.04216151684522629,0.03770596161484718,-0.11118486523628235,0.6475818753242493,-0.8454922437667847,-0.6104989051818848,0.9776315689086914,1.090161919593811,-0.21139387786388397,-1.478592872619629,-1.284227728843689,0.40704962611198425,-0.9722094535827637,0.4961106479167939,-0.28959640860557556,-0.7060989737510681,0.5977621078491211,-0.7680954933166504,0.1293821632862091,0.5627298951148987,0.3671859800815583,0.19784079492092133,-0.0970223993062973,-0.965492308139801,-0.29529309272766113,0.1781855374574661,-0.6029366850852966,0.602412223815918,1.25446617603302,0.6590865254402161,-0.28664731979370117,0.10813486576080322,-0.6144294738769531,0.04411688446998596,0.3356175720691681,-0.04733850806951523,0.9999831318855285,0.9812337160110474,0.5472113490104675,0.6241779923439026,-0.5124505162239075,-0.2584855854511261,0.16804470121860504,-0.3494303822517395,-0.3706892132759095,-1.4207416772842407,-0.47936633229255676,-0.10012951493263246,0.5499908328056335,0.03763691335916519,0.7737901210784912,0.678340494632721,-0.55255126953125,-0.14006568491458893,1.3122084140777588,-0.023060215637087822,-0.6539387106895447,-0.4315938353538513,-0.4422127306461335,-1.2176616191864014,0.03988570719957352,0.4930809438228607,0.459522932767868,-0.04307365044951438,-0.6348710060119629,0.20424124598503113,1.3943867683410642,-1.0229682922363281,-0.8346434831619263,-0.804210901260376,-0.38350358605384827,-0.91811203956604,0.1681017279624939,-0.028393875807523724,0.0973668396472931,-0.5602242946624756,-0.40125930309295654,0.6020666360855103,-0.8607158064842225,-0.4011629819869995,-0.3208107054233551,-0.24545231461524963,0.011882506310939789,-0.4286337792873383,-0.13643866777420044,-0.6419665813446045,0.05813579633831977,0.06682366877794266,-0.40468460321426397,-0.18458062410354614,-0.517319917678833,-0.16348099708557126,0.04843596741557121,0.4184267520904541,0.07280345261096954,-0.026550762355327603,0.8902093172073364,-0.5175334811210632,-0.6205105781555176,0.5242154002189636,-0.37991398572921753,0.6658029556274413,0.2781040668487549,-0.20385082066059113,1.1994253396987915,-0.7069015502929688,-0.03353360295295715,-0.017337724566459656,-0.3857429027557373,-0.7602276802062988,1.0325465202331543,-0.529951810836792,0.4042854607105255,-0.04604679346084595,-0.2689010798931122,1.1107008457183838,-0.3201150894165039,-1.451396465301514,-0.12912556529045105,-0.21404632925987244,0.6218492388725281,0.181527704000473,-0.7740592956542969,-0.27029281854629517,0.32892918586730957,0.35205021500587463,-0.36691221594810486,0.8837294578552246,-0.12749360501766205,-0.09287066757678986,-0.12683165073394775,0.9227521419525145,-0.021374862641096115,-0.0020194873213768005,0.8099825978279114,0.21341294050216675,0.6452335119247437,0.03449635952711105,0.013493595644831656,0.9541245698928833,0.7032315135002137,-0.4392107129096985,-0.5822608470916748,-0.5275452733039856,-0.8547801971435547,0.3045801818370819,-0.6223010420799255,0.6409206390380859,1.0175832509994507,-1.2402015924453735,0.14956176280975342,-0.05330474302172661,0.015363316982984543,-0.2830432057380676,0.427581012248993,-0.9237473011016846,0.7084163427352905,-0.9109308123588562,-0.7471109628677368,0.4598252773284912,0.17193356156349185,0.6419299840927124,0.5157027244567871,1.0359747409820557,0.09209502488374711,0.7811025381088256,0.16011637449264526,-1.614941120147705,0.6755784749984742,-0.4311981201171875,0.2631130814552307,0.7563064098358154,-0.3598524332046509,0.8506134748458862,0.5678625702857971,0.4876732528209686,-0.3348121643066406,-0.2839256823062897,0.3070296049118042,-0.21256519854068756,-1.2122822999954224,1.1061503887176514,0.5481231212615967,0.2075752913951874,-1.0882623195648193,1.0675621032714844,-0.5495131611824036,0.0157928429543972,-0.19495949149131775,2.1459038257598877,-0.3433445394039154,-0.7650765776634216,0.4348035454750061,0.6519641876220703,0.7398236989974976,-0.04990953207015991,1.4986584186553955,-0.31642162799835205,-0.7724442481994629,0.49031972885131836,0.14546886086463928,-0.11456836014986038,0.26514092087745667,-0.3285139799118042,-0.8825353980064392,-0.0017482787370681763,0.8769747614860535,0.16376547515392303,-1.0104477405548096,0.6823472976684571,0.24214231967926025,-0.5036559104919434,-0.7086055874824525,0.2914811372756958,-0.7126802206039429,-0.4193152785301208,-0.21106354892253876,0.4719213843345642,0.4022081792354584,0.31400319933891296,-0.04239167273044586,1.0050463676452637,0.26065945625305176,0.44616585969924927,1.1436920166015625,-1.701480269432068,-0.5732493996620178,-0.40375208854675293,0.2151171863079071,-1.2018835544586182,-0.1269938051700592,-0.5351570844650269,0.7655939459800721,1.0496574640274048,-0.4530782699584961,1.2704718112945557,0.5617659091949463,0.09100809693336487,0.3387249708175659,-0.8189322352409363,-0.5972854495048523,0.25986218452453613,-0.21316801011562347,0.9485346674919128,-0.9777119159698486,0.16042006015777588,0.4161519408226013,0.6696063876152039,-0.38284817337989807,0.36945682764053345,0.3386009931564331,-1.346855640411377,-0.14558452367782593,0.03952533379197121,1.098278284072876,0.23743875324726102,0.3864794373512268,0.019223615527153015,0.9586679339408876,-0.3885180354118347,0.056027404963970184,-0.17107129096984863,-0.41147899627685547,0.5293338894844055,-0.05687902867794037,-0.1044301986694336,-0.03417358919978142,1.1102485656738281,0.2974601089954376,-0.3069919943809509,1.0671075582504272,-0.9872533082962037,0.025230398401618004,-0.10376372933387756,-0.1533224880695343,1.5070499181747437,0.6924843788146973,0.6328074932098389,-0.29908525943756104,1.2688167095184326,0.6302052736282349,1.1626596450805664,-0.67059725522995,-1.5308268070220947,-0.7559391260147094,-0.9482215046882629,-0.2241575121879578]</t>
  </si>
  <si>
    <t>E300</t>
  </si>
  <si>
    <t>🙊</t>
  </si>
  <si>
    <t xml:space="preserve">speak-no-evil monkey
</t>
  </si>
  <si>
    <t>捂嘴(5.55);保持安静(4.28)</t>
  </si>
  <si>
    <t>cover mouth(5.55);keep quiet(4.28)</t>
  </si>
  <si>
    <t>[0.34475286101040087,-0.008056919825704447,0.07129371960957846,1.1117992921879416,1.0280854932048864,-0.6951828192200576,-0.501274491820419,-0.1293673711910583,-0.6092083483411553,0.36426437361198555,-0.10534003115536873,-0.09016249190297045,0.43204496617902793,-0.7027532115317228,-0.8111516705730506,-0.36093749210499876,0.12660141127151353,-0.23909975607274916,-0.7130832347953528,-0.31856192622268414,-0.6260038183446516,0.18154045908074623,-0.8388500192709135,0.435358193569016,0.3740520454289621,-0.29595965994031803,-0.2630432074530083,0.8914655932208947,0.0879649957021078,0.2119329663745144,0.9902529084891603,0.45032945024339777,-0.14887834149494503,-0.09341597358385723,-0.22135076690138436,0.5420949233205695,-0.25819595913615145,-0.7600750997401121,0.1358076239887037,0.08545446913493306,-0.4447878141152231,-0.08659395115417347,-1.0982496755164968,-1.1659797957068996,-0.248421393361008,-0.12916319370269772,0.18886681501018374,0.602452121910296,-1.01231896835461,0.7468572867544073,-0.44859616108107986,4.068637928209807,-0.06416189837874027,0.7236296666295905,-0.41061530782465344,-0.44628667088977075,0.13458519483867448,0.600052032972637,-0.4149292464841876,0.018944514634316477,0.04315732738427944,-0.6995949005871489,0.7209610475782763,-0.17182046415513022,-0.3887609626117506,0.09276562753999443,-0.6090788523356119,0.3554189713377702,0.1001968939053385,-0.5327131754473635,0.8196473205298709,-0.2359874945983552,0.014982436623489599,0.0024789807566425255,-0.019305260165741564,0.8571680029233295,0.5976787414467126,0.35094947250265823,-1.1019042600665176,-0.21743827773290764,-0.31791666837637883,0.2668372589245177,-0.02807466377291762,-0.8135535056130927,-0.4913372900402337,0.4503772570375811,-0.11795806236434402,-1.2178296116360445,1.2296705153950476,-0.6578281979811819,0.2858644816959114,-0.47263029604627377,-1.6471889240699902,-0.22926813280373287,-0.1761197788673534,-0.24286305674335415,1.1985923290252685,-0.17985709283435553,-0.8186170889620196,1.2264409885071872,0.06702372421298113,-0.41603335309446904,0.5505787979092513,-0.17259421829591723,0.6563367363653685,0.13639399001472874,-0.7423321581723397,0.3612138449100026,-0.07041399259316296,-0.013743851686778757,0.16449568038969706,0.6603219919037401,-0.12642869295781117,0.5210118977647078,0.40363618581179983,-0.3935479610635523,0.4702718955382966,0.272396473298993,0.6179488336830808,0.9347351170422739,-0.6508546898239538,-0.9306945261202362,0.17402403929777313,-0.3505951256344193,0.2315639970595377,-0.9046415958488195,-0.5170113885611819,-0.0616396178279007,0.3467830637045074,0.4189228047404373,0.920826818650229,-0.19653688886186532,0.8109061730535407,-0.6623023812185255,0.1962334334850311,-0.9757497461218585,-0.40786211553372836,0.3877392087066382,-1.6938982582928843,-0.5853410477178139,0.22580278965464812,-0.20235295256501748,-0.030627446007310308,-0.38448667724927266,-0.007937668080915462,0.3121212619177082,-0.43186946166189094,0.046242408663557284,0.005878781017504225,-0.6050512217638785,-0.7268907293938754,0.46245142366541053,-0.3680430604700457,0.4740353458806088,-0.4792891567213493,0.2810132453316136,-0.5883947924563759,0.5824217583003797,-1.191080181222213,0.5372299027024654,0.6416680169732948,-0.46049452570446747,0.384617615164372,-0.23293297060748985,-0.0782053994505029,-0.6287928871941149,0.12432533769231092,0.1523769742564151,0.013286786304231269,-1.2543791461409186,0.5529240222353684,0.43926609697049124,-0.6597730541438388,0.5095895405401263,-0.17261114507390743,0.15397819793015194,0.18106925064011625,0.6049779841774388,0.10681470852149155,0.2360746369027255,0.1554027277126647,0.1528178583634527,0.30403180164203314,-0.13709457600325864,0.17148410541969436,-0.36376822914993556,-0.44457722379450215,-0.2298141363419984,-0.18631201051829152,0.9778253467459428,-0.3330299427634792,0.3980756763826337,0.31620907072435345,0.23278327427412335,0.9914478516369536,-0.19286590584537444,0.09218434926710631,-0.284306988590642,-0.6523034654165569,-0.7022165666546738,0.3482953003624029,-0.3420211482466313,0.36586205520127946,0.5221009325562862,-0.30170335560514216,0.6917226977515639,-0.3089763310917637,-0.2366016084687752,0.22081007560094199,-0.653489683385481,0.46135372718175255,-0.4704069608136227,0.05754744990875847,0.5330588089792353,0.4991439354001429,-0.10557395690365845,0.25772098867516774,0.20634876008619338,-0.10693617285343641,0.7426246013557701,0.19716813125108418,-0.5513278906805473,-0.40354040544806863,0.28188562926493194,-0.0509130881543745,0.09172728103503848,-0.024773042766671447,0.45501716095104555,1.105930339662652,0.5460253979030408,-0.7731642428197358,0.4616168752051237,-1.8973663601958959,0.31047819246325575,-0.06164608524556746,0.1321029050308362,-0.14340325248868843,0.7031791061685796,-0.052957158548790094,-0.6677414402627108,-0.5475621963802138,0.0005145710288432497,-0.5507190313517001,-0.27315250237782795,0.10611172972018257,0.1151222354487369,0.6431107598438598,-0.5644164903122083,-0.28212658530264567,-0.1644338542954964,0.22377691431003707,-0.4049881418546041,0.7672172761799996,-0.21681093960477596,0.5140175202436614,-0.020990750664158876,0.05221101412909073,-0.24843494954862091,0.23766326993180995,-0.722234136598152,0.03837583535595944,-0.1866152606512371,1.217130738810489,0.22342200404719298,-0.35203205911736735,0.7510021751387078,-0.7714682597863047,-0.9836921060294436,0.6255206036985966,-0.4292556967651635,0.29599964468364126,0.30062350358879353,-0.5489773595542239,-0.4229550433786292,0.6516353883241353,-0.48717546557125285,0.6339636762936911,0.7816647420849716,0.24755378125006697,-0.3042656274218308,0.17415367511280797,-0.2997205767715187,1.1530679824059469,0.18497845062561202,-0.7118522652408533,-0.33134112243066755,0.15397780914055673,-0.4726355274518331,0.06374396765441227,-0.12414282027043796,-0.6345996036864163,0.4434533843868657,0.21108108999436362,-0.5973531543162832,2.999396482266878,0.09723871548970545,-0.5123240872433311,-0.15005581420764585,0.9292240768148187,0.0299239732717213,-0.4674186215066073,-2.039392472150033,-0.24944705586684376,-0.3343458716283765,0.18968028488912084,0.17733831345512152,0.26723563712939885,0.36946838916393737,-0.8318706640026026,-0.2583833686092443,0.4612203881144524,0.07738525264880113,0.937948555277105,0.16092580577783422,-0.27181414313483654,-0.6226590217205517,-1.0305925628595185,0.8625940193209731,0.5323331926998339,1.4446164641463966,0.0016555142311150573,0.43288248327740453,0.2833944710200293,1.2974305696654738,0.020325607688803416,-0.48015272617340093,0.05713643018613779,-0.046348505846241055,-0.2121703288011384,-0.28350391074230796,0.19622341028431003,-0.12970800619376335,1.0790518103984363,0.3332936042756365,0.7931006177475578,0.3388747864647916,0.7807409587659334,0.4332221117981694,-0.20066303239579783,-0.17075813344696114,-0.20672048032283785,-1.0189349504939298,-0.29192428081704863,0.5604557392889993,-0.2124799682382952,0.2546053058222721,1.1788508871145416,-0.4152071392327024,-0.5833254067521346,-0.02250554122422875,-0.45894627529278137,1.2623059373152883,0.3069941008300112,0.18315539689440477,-0.2682846776226111,0.00979448027843446,0.44531736509841785,-0.4869529872609858,0.5137584457271978,0.04788679208671839,-0.3608299274193614,0.1933504861697816,-0.09887904828054864,-0.04880557143897341,0.18220204707039028,-0.5016369626187441,0.23018846156304343,-0.7203489650759779,-0.404569459379765,-0.05559051089119494,0.14817361277446414,0.003571540169548567,-0.3023493933050256,0.6096218397742824,0.23044509239364086,-0.3164237386301944,-0.11855571834664598,0.3595073587016056,-0.16364891821878,-0.15493473789671008,0.33184596927542437,-0.9807163161143923,-0.1779236378376944,-1.1216067247223436,-0.3540779531002045,1.1032522678375245,-0.5589007829364978,-1.2576828454670155,-0.3674582917177886,-0.5575027419809709,0.04153110567937818,0.022073993557377894,-0.9852498110971953,-0.22823345702991155,0.18226566142157502,-0.4887488206227621,-0.5335778717409101,-0.16483356584059564,-0.3149349107684797,-0.0011657071741003908,-0.18322491185706963,-0.13338556247845032,0.21405834712480243,-0.2792152200351681,0.3851434429486592,-1.045960023110373,0.2053822820646721,0.06842234861432461,1.4116356172059712,0.2351749280042816,-1.134115649942766,1.244964014856439,0.23944359291018102,-0.8921036685767927,0.1785642406396699,0.059811044837299134,0.45932681884681964,0.1954480556738481,0.7942738671051829,-0.7118291744014673,-0.5539077407435368,-0.2109164034849719,1.1444677030831054,0.3558002139392652,0.5870166918687653,-0.8936191663407443,-0.14649194489445602,0.0499365120864751,0.8574317534764607,0.10818849096826294,-0.8254882799951653,-0.33472884203258313,-0.798708526920854,-0.21453362316416022,0.21094596009505423,-0.6883490637729043,-0.39936390817165374,0.06704905179508942,0.7432916440461811,0.46046015722186945,-0.5176168276552569,-0.48747572010023543,0.3739591221537506,-0.4400930565700197,0.6540004337043093,0.4675516310491061,-0.5868741740260208,-0.6829563458760579,0.2579640039749313,0.0953607444439018,-0.052666925861124425,0.13925615300734837,0.05886511196169937,-0.9324242917069216,0.3583520086188066,-0.6076573668864735,0.45198597845278293,0.15040339210577175,-0.3100855361997036,0.42957558171790944,0.4934481357273302,-0.9496248538034003,-0.3181707406253146,0.47244910297735604,0.1717770026441206,-0.24349380020509692,-0.20423643432165448,-0.11902719608655099,0.9005642987134164,-0.22842147386910622,0.21182971073870072,0.3917442984748305,-0.10263624829158448,0.05003793508860103,0.22210606101312133,-0.11675551021308234,-0.3610640489741376,-0.4211861094884705,-0.7107214435150749,-0.8359062228286476,-0.41896256929949705,-0.35047172621676803,0.11833738255919073,-0.3118926165396707,0.6892951655806157,-0.09657695854180738,0.3595358069528613,0.33640442455612257,0.06321776247861094,-0.32473196575516156,-1.036002672764293,-0.254604526744796,0.3138711777695438,-0.8286218126614888,-0.3562435677177028,-0.9112385473753276,-0.251185861870385,0.44657624834462206,-0.14088730278768036,-0.4781423630421622,-0.18662290510378385,-0.25658861247071046,1.0352403649112634,-0.13982495926974117,-0.45148580137052036,-0.3524689043823041,-1.0497694843693781,0.467829070227188,0.32369767479729233,0.5897951849719935,-0.09653231752546206,-0.05171454789345724,-0.5418089121057276,0.066705487380948,0.592602468059774,-0.2159113561897947,-0.42639581320578596,0.5572646977608664,0.37465635036167344,0.12625565326266122,0.282985179622968,-0.392611005745436,0.35517054691649325,-0.4009510005252403,-0.20373869088658111,0.19993372507262652,-0.6933978545038324,-0.3978208327502535,-0.0765825293566051,-0.2292353257798312,-0.04936727473610327,0.7654470133676864,-0.20141657925488657,-0.7453274378651067,0.7089343039613021,0.9677473189537985,-0.22161641275150737,-0.2024654616650782,0.2828387427748295,-0.3199206230933206,-0.7438407527773004,0.16097232542539897,0.07336971521900411,0.27704935722183766,-0.5963422264969139,-0.6505612210223549,-0.8535515149434407,0.023815353188598367,0.420990010311729,-0.8864441189849585,0.185789169031277,-0.25490251246251555,-0.6488517171458195,0.16394906310658705,0.3837773551020706,0.480964071708813,-1.4041239642260368,0.10281238409510834,0.1999699528802905,-0.06362036612995887,-0.6918026351092155,0.5443727313426503,-0.36743086890170445,-0.5186736583186868,-0.24653013484519823,-0.0026416769937464986,0.25349459642903843,0.580087275254099,-0.3406605383806061,-0.6646861450713978,0.569270472359239,0.31143731318022083,0.23730969925721485,-0.38680331748828556,0.7879204191659627,0.923753281643516,0.036082556164055625,0.797725582959359,0.0649819836281893,-0.5373774630393375,-0.515021696843599,0.859567099286799,0.3992203227260657,0.699200611783747,0.27085717184501784,0.39412065911711314,0.025288644380736792,0.43327315608529665,-0.5170488188141271,-0.26083458933913917,-1.263512050478082,0.2449272574039928,0.24654524263582736,0.2818298540094442,-0.24452811790662896,0.601014634809996,-0.21287367871978824,-0.12288629339452371,-0.6475675244080393,-0.9321760943061426,0.8690819773757666,0.383069468171973,-0.03670973905868697,-0.3603201821184995,-0.6307931490634617,-1.0782488021934242,1.0164380493916962,-0.13021633604116606,1.0172144789444773,0.34352396925290424,-0.454933018015142,0.2683810133290918,0.09903401120712882,0.027391634855354036,0.40627792638383414,0.970438287969221,-0.6175912133172939,0.44428467583238035,-0.2923308563859839,-0.17242071042981066,0.49642261956867423,-0.2666479836953314,0.6072230072397935,0.41266274122815383,0.18702463371711867,0.6874930846063715,0.5696385910636501,0.10681756567536735,-0.0487181283925709,0.5795790440157841,-0.436822035228997,0.134350946284177,0.06332760683277198,0.6826374550660451,-0.22342233421656774,0.15126384298006695,-0.21589208464873466,-0.006772370714890345,-0.4381914886466243,-0.045420182378668565,0.7342093663780314,-0.15388840761101036,0.21139632931403946,-0.1879857792666084,0.5314794120035673,0.3605753059972797,0.2824755024491695,0.7761847780461897,-0.38466744433369554,0.006656652662837716,-0.49414748162554023,-0.047893325801481285,-0.05836718009229294,-0.31778285210592705,0.5685315119592766,0.23056794091274863,0.23198682958619637,-0.7684321156719275,-0.6593323266297056,-0.17056602480118735,0.47752442725917743,0.05668817096504203,0.6161500874318575,-0.18816933757380438,-0.04786688298509831,-1.6496398825394478,-0.36618603457484333,0.6268935747313918,0.3261430698528625,0.9560653050740558,0.7853114387445284,-0.2096482556640056,0.5493494778348688,-0.4794300663889501,0.10287566760130094,-0.1286123943302715,0.7876231569992869,0.9603089566816364,-0.14997719285780928,-1.9584814272428817,0.5654831005815874,0.03828734420893483,-0.1511855950481013,-0.4638781436702662,0.22590851051765576,0.3973000809811709,0.59671081855501,0.5612751285235088,0.8191639214231257,-0.4984235240702043,0.3801894424254434,-0.49858225772255355,-0.5882433408185055,0.11835350237394628,0.36876591423101596,3.043076964010272,0.49994787256184386,-0.4825852881398117,-0.6420894170016573,0.09988999586356312,0.9567757765452067,1.004456423040022,-0.43895534799810043,0.446301843095244,-0.042996589133614,0.28749693381158925,0.06708977536151285,0.18923579300181903,1.4157389624076977,0.4802606517808479,-0.22715599787862678,0.22804680414367137,0.15710770069507132,0.6723398261948635,-0.004576422875387661,0.6792687558291252,0.5274817278510646,-0.13896882183719098,-0.4298705833522896,0.17021921946291338,0.002540743259484302,0.33704715575042526,0.13433395655531633,-0.5880066296510529,0.02627548771469217,-0.30703491118916293,-0.3737685673592383,0.14874017249073898,0.36583849681835423,-0.4419321793213225,-0.39565294813691526,-0.03046325246493023,-0.3783045869124563,-0.8166283739240546,-0.3145176820587694,1.025530833528753,0.5819723258938706,0.48041995680123045,-0.663639764200177,-0.9091387414095695,-0.5556723354155557,0.8369477008518421,-0.6082200709142183,-0.5595362134147108,-0.10481887146046288,-0.5106581485062315,-0.08756604275682515,-0.9740441692502875,0.18816610595636205,-0.35284330860564583,-0.2856519842356966,-0.723508953525309,-0.04911579118486038,-0.6164863992155644,0.5279463472073538,-0.5528843223002919,1.2005045648206745,-0.2680984198001394,-0.06683571030173387,0.04741738459520171,-0.057510540150759556,0.1312830031963817,0.567314676862014,0.3599284279764744,-0.6295740462186044,-0.30091950705176906,-1.0176315763540436,-0.010151898860931366]</t>
  </si>
  <si>
    <t>E301</t>
  </si>
  <si>
    <t>✋</t>
  </si>
  <si>
    <t xml:space="preserve">raised hand
</t>
  </si>
  <si>
    <t>暂停(4.76);举手(4.72)</t>
  </si>
  <si>
    <t>pause(4.76);hands up(4.72)</t>
  </si>
  <si>
    <t>[-0.14744365410371266,0.13588750405745068,0.7634019812670622,0.9206585710698908,0.13905469829385933,-0.819237455942414,0.3299813823266463,1.0558923092755406,-0.6471680496768519,0.2906209208206697,-0.13047613301060415,-0.2224763811718334,-0.3469908393513073,-0.42475917621092374,-0.8093593766472558,-0.505646341497248,-0.27352353269403634,0.9076547078652816,-0.31440452713858,0.093710239908912,0.2276565642790361,-0.1232531168244102,-0.4923767011815852,0.967284302711487,0.10953752387653702,-0.31202734372832563,-0.3170645244487308,-0.20916655036536133,-0.068223817023364,0.3573102503744039,-0.04906371444463731,0.0865687958760695,-0.5805896664749493,0.6024674545634877,0.2722513086958365,0.9680760980194267,1.0007802651145243,-0.13183310617100108,0.024791170710867103,0.47309692502021794,-0.10948407584970647,0.24169838444753125,-0.9311758828163148,-0.7814353602582759,-0.21915866721760144,0.42113406203009873,0.24430855555967854,0.6033580445159565,-0.6305387622659857,0.7992077582532711,-0.6551730775833131,3.983366621190852,-0.027626592137596825,0.24485206205736507,-0.4479230520941995,0.30879670858383185,0.41271074763753207,0.3015892194076018,0.07973527128046208,-0.40305264917286965,-0.8397189903259279,-0.2500245060162111,-0.9867544601180337,-0.3701010350747542,0.283527740131725,-0.25782021533359184,-0.19002173933115876,0.13419431361285125,0.5987598692287099,0.4022232970866291,0.23974636554718018,-0.17491118366068065,0.5970230048894882,-0.0281952215731144,-0.3035620411959562,-0.03811048662120647,0.5643271838534962,0.6922758186947217,-0.43282588525251914,0.2664569658582861,0.3404456893964248,-0.0515728754347021,-0.5290467892993581,-1.2225668421658604,-1.107682105411183,0.3502353497526863,-0.12582105785608294,-0.9135690337961372,0.8050650817697699,-0.1595994147387418,-0.1973375272750854,-0.12752073797312652,-1.3177707490054045,0.6082650091431357,0.6766815412044525,0.5612965473261747,-0.01156348141756925,-0.040127393765883056,-0.9092259918559681,1.3753490231253886,-0.07484717596660961,-0.06020763462240049,0.6012902502580123,-0.6416251981258393,0.322701272205873,0.05695432210510428,-0.7550943053852429,0.198932347947901,0.04453685836358504,0.12390267350456935,0.2867696313424544,0.12732508643106982,0.4439499225399712,-0.12365853986956858,0.2544885641878301,0.908168070749803,-0.23155339067632502,0.6899890711090783,0.7718796339902012,-0.04597746827385643,-0.1362718345902183,-0.44914983269843195,-0.04513483220880687,-0.43685007983987995,-0.3717730755155737,-0.32557343981482767,0.495965696031397,0.2231421906026927,-0.5074715424396776,0.20212103946642443,0.40686223268508914,-0.21557683738795197,0.23719835200093015,-0.37113765077157457,0.5864239645004273,-0.2910242570530285,-0.3613305458155546,-0.1862012892690572,-1.8324207836931403,-1.336841556375677,-0.545561676458879,-0.3686985731124878,0.12867113806984642,-0.22592457310719924,-0.14160971180959184,0.15924828420985832,-0.1924759837714109,0.20798800463026224,-0.15570635467767718,-0.20853507150303235,-0.18438441585410728,-0.6397654693776912,0.6614766725626859,0.12487280932339757,-0.04722567850893194,-0.4955847052010623,-0.0906304982033643,0.702212794043801,-0.41480702616951687,1.1302409280430188,-0.8590420176766137,-0.3772694526477294,0.5462453370744532,-0.009659369154409935,0.3173457717895508,0.08018033627759326,-0.11495804418217054,-0.4975137749585239,-0.9157556971636687,-0.21799068537625402,0.13396836465055295,-0.22712172291495586,-0.5050881385803223,-0.20170168887485163,-0.41808000629598446,-0.12380447260358117,0.10537774064324122,0.4790241850506176,0.180128129883246,-0.6019158694960856,0.30218355883251535,0.16836197381669826,0.6191461081938311,-0.29864836194298483,-0.557652354944836,-0.4997133193232797,-0.4736202804608779,0.48266576355153873,0.14850268851627005,-0.029548716978593303,-0.4866244148395279,-0.25474806796420707,0.19147538640282372,0.18367441415786745,-0.13899834015152673,-0.19351862072944645,0.519019941525026,-0.6323469337550077,-1.3134902087124913,-0.2741733782941645,0.00751221326264467,0.34898622263561596,-0.01793117371472446,-0.29626169172200295,0.5056683962995356,0.8130392703143033,-0.9650275083021685,-0.8600516839460896,-0.6605981667475267,-0.20198521397330546,-0.7081438135017049,-0.0892232621799816,-0.13568735710599206,-0.2930054516142065,0.7951392628929832,0.3262904313206673,-0.3297673550519077,-0.4652525158361956,-0.18782388250936163,0.8119081432169135,0.3713871005448428,-0.3717676904526624,-0.27954075149514457,-0.03538654939694839,-0.7880551071600481,-0.5497508660229771,-0.061913942423733805,0.6348081822828813,1.280848444158381,-0.096293064030734,0.5756127846240998,0.23607777592810722,-1.1259061184796422,0.2667199875820767,0.16308451430364088,-0.5063771744207902,-0.4066606495461681,0.2237598510492932,-0.292768577228893,0.3205944865671071,-0.4186672313646837,0.41380064379085196,-0.3520430282029239,0.3224152716723356,-0.3163644967295907,-0.3527117356387052,-0.0672649769620462,-0.18895357126539405,0.7499193654277109,0.11646837159991265,-0.4211756104772742,0.0657683528553356,0.3492668638446115,-0.4365650910951875,-0.17412955430420962,-0.15668725257570096,-0.03260877479206437,0.4234968349066648,0.032976747101003484,0.21566730347546667,-0.6998267962715843,0.07180407491597261,0.6001618784124201,-0.23067509301684125,-0.34022920651869343,0.3234369115395979,0.6608482035723601,-0.7069294606555593,0.6197882303324613,0.8723164382847872,0.7927617417682301,0.14354291073300623,-0.0823438307913867,-0.0390535558353771,0.7115010292963548,-0.4132531038197605,0.22035059126940643,0.4769028971411966,-4.9830241636795976e-05,-0.7158131577751854,0.2781579885157672,0.08662478728727861,0.9384903365915472,0.38360944076017905,-1.4895738740400837,-0.7090971029888501,-0.042509581175717424,0.2326782308383422,-0.1999201155250723,-0.1552263819629496,-0.4194188724864613,-0.246110259402882,-0.035319075313481406,-0.4753301721811295,3.4851858962665907,0.08170631321993745,-0.051719418222253975,-0.0027007532119751117,0.162028941674666,-0.3451965339617296,0.051355284127322126,-0.5726030321012844,-0.6838873711770231,0.5635218752514233,-0.05466133453629234,0.7902302473241634,0.548952273238789,0.3655676179582423,-0.5038162354989486,-0.0770291729406877,-0.42102031729438094,-0.03552914326841181,0.6573312555659901,-0.1992721366882324,-0.2116682709347118,0.2552233125946739,0.3919494754617865,0.23570434201847423,0.25064850243655123,0.6946957588195801,-0.308343676220287,0.05022853367707946,-0.21932748447765005,1.4765301045504484,0.2657837733355436,-0.9588818805867976,-0.2194840945980766,0.8694369290091776,-0.5193536402962425,0.13750299280340023,-0.6707787891409615,-0.03302431984381242,0.7333629582144998,0.9326291821219705,0.6937276250665839,-0.19472732657736,0.1166628781231967,0.5898872361399911,-0.8381099815802141,-0.056330621946941724,0.5020265249772505,-0.16610104398293932,-0.31840899781747295,-0.5758125491575762,0.31568994736129585,-0.7793871300870723,0.7009417798302392,-0.897747300754894,0.14399924939328976,-0.5468441497195851,0.21732423338023102,0.907967949780551,-0.527544171593406,-0.2557720753279599,-0.1647315287590027,0.366685551350767,0.5136252295970917,-0.4824788544394753,-0.2476388510790739,0.6071544367616828,-0.04527630545876239,0.469052650495009,0.09439151698892766,-0.5548410467668013,-0.2976059094342319,-0.33301120584661315,0.4135942759297111,-0.3427358928593722,-0.08883324146270752,0.4166072501648556,0.5374167598377574,0.5133367074619641,-0.13571311683224685,0.03682687325911095,0.16579045122320002,0.7669480748610064,-0.12565427167849108,-0.3412273073196412,0.08252759957855398,-0.992395956516266,0.10326410098509356,-0.8334562451189215,0.14345503024079587,-0.4027752830765465,-0.13157605084505947,0.7826942105726763,-0.20764430317011745,-0.6011946539445358,-0.21161765445362443,-0.7154955723068932,-0.12450156905434347,-0.21354788934642618,-0.5795970219915564,0.4006987047195435,-0.05756958679719404,0.05461163672533901,-0.748229253535921,0.33771124644712974,-0.1391269210251895,-0.12450895526192406,0.16348882144147703,-0.02687901410189543,-0.5745529925823212,-0.4060494056614962,0.5600495579025963,-0.7836110910502347,0.8438011251796377,0.4291855502399532,1.0214672396399758,0.4757842039520091,-0.28185984167185696,0.3776368974555623,-0.07007935408502818,0.015753089731389835,0.2977966483614662,0.5790498889576305,0.010983970327810809,1.3665616607666018,0.42578052780844955,0.27052872224287555,-0.4905665618723089,-0.29780349620363933,0.5653606750748374,0.6676674463532187,0.008650253902782094,0.38150584467432713,-0.4636959015239369,0.524043610258536,0.9151911765878852,-0.8676751892539588,-0.020240812518379912,0.056962432319467717,0.19768304846503526,-0.7168184499307113,-0.573317547711459,-0.3224194032495672,0.25285313281145966,0.9179765358838169,0.7937416854771702,0.0690753954107111,0.17112310788848184,-0.7840490501577205,-0.29233406489545655,0.11125912796367299,-0.22095966859297325,0.6331145095825196,0.5421483917669817,0.0746882176399231,-0.05441955853592267,-0.4738146234642376,0.7789165325598285,-0.6105891491066326,-0.3562963567267765,-0.6276491050286728,0.41825984217903833,-0.8356043806943028,0.15872100005095655,-0.5789933573115956,-0.6149356033585288,0.42681357860565183,0.35035706314173615,-0.11336866148493507,-0.6472878705642441,0.3810013217004863,0.6345305762507699,-0.06717034773393112,-0.7772692020372912,-0.0009088688276030809,0.27733106027949944,-0.20835348687388683,-0.25269716468724335,0.8041697107119994,-0.11827031769535759,-0.35644997924566274,-0.1566434717178345,-0.07145275701176035,-0.9259988871487704,-0.29319336555220865,-0.2826218411055479,-0.7064947930249302,-0.451538260199807,-0.9008215828375383,-0.07545902143825187,-0.5300535635514694,0.48512874440713366,-0.2968636327169158,0.16038811071352527,-0.23735232114791877,0.6381311655044556,0.012069641568444003,-1.1301600314270368,-0.9668004439093851,0.22729923524639822,-0.6561061830954119,-0.01468313401395625,-0.7480557959729975,0.4920427016778426,0.6843437584963713,-0.733725318258459,-0.3679130434177139,0.1636711900884455,-0.21602132743055172,0.32755363838239154,-0.6895558160001581,-0.007597233923998746,-1.0104139505733145,-0.8945502027598295,-0.3912502052567222,0.017774966088208295,0.4925135180083189,0.47404913750561806,-0.25765458670529456,-0.22559091643853624,0.2904371092536233,-0.404347018274394,-0.14736284735527908,-0.29129349448464137,0.8316594007882205,-0.06842283368110658,0.8549900153550236,1.252743859724565,0.01975917989557438,-0.2885270315950567,0.13254208904775708,-0.3636475064537742,0.17060573751276192,0.24907187797806485,0.12766654719005935,-0.5909451189908115,-0.8383303330161356,-0.7729066755554894,-0.2683079069581899,-0.16607439279556274,-0.11257140560583637,0.13976317839189012,0.13231832948597994,0.14651159980080347,-0.38355479132045406,-0.2316758907924999,-0.6158322177150033,-0.42996940043839543,-0.0017482407255606162,0.7530067426237195,-0.45283411416140473,0.25450714208862996,-0.3802250647544861,-1.0513613213192334,-0.09041823238134385,-0.4470633172447031,-0.43930103670467036,-0.1543238111517646,-0.2003960071910512,-0.11412250207229094,-0.16812049638141288,0.021848175525665307,-0.022446107918565928,-1.171285095431588,0.15280130296945574,0.35546663690697067,-0.06605533491481436,-1.2819076902216133,-0.26503085786646063,-0.9666768845644866,-0.07336267893964594,0.054293124486099596,-0.655588723529469,-0.4156127604029396,-0.4733609370751815,0.07532391970807856,-0.278201925537803,0.07124428142200816,1.0603937966173345,-0.17018087072805926,-0.091145525412126,-0.01885798172517256,0.0810737226226113,0.5407975307377902,1.0056125848943536,0.04414366971362721,0.4436736362630671,-0.6470821911638435,0.13088878425684844,0.7152552314238115,0.507430169473995,-0.14858822670849886,0.6129644300720909,0.414410710497336,0.07467927431518381,0.6827573953975331,-0.40774686564098706,-0.44985341743989427,-0.6192641178044407,-0.24382745699449024,0.7753802581266924,0.14342140176079488,-0.4877657201344317,0.24414886463772167,-0.8690039006146519,-0.310653934695504,-0.28835376934571705,0.3739386752518741,1.0251960268887605,0.11037449582056567,0.9913644537058743,0.276670330546119,-0.5514788335019892,0.20080326427112927,-0.42648229804905985,0.6431870636073026,-0.5250440190055154,0.29603707470677115,0.00624182917855003,0.2052273708040064,0.35964247186752885,-0.16766049043698747,0.40060172774574976,0.47523963386362256,0.2785797608982433,-0.8792325100031767,0.25975948452949527,0.36985608967867767,-1.134526326900179,0.28147552793676206,-0.2127980323271318,-0.2142390876466578,0.11973178148269654,0.7466887836022811,0.7582401700182396,-0.35295073866844184,0.5718450617790223,-0.18584271544759928,0.011831744909286486,-0.31084524891593246,0.24421742515130476,-0.22444077941504395,-0.19255893750624223,-0.6781654758886858,-0.21174836028705946,0.06462593178857458,0.17372802647677338,0.7659664078192278,0.1229766615412452,0.18306962446732955,0.0544592159986496,0.3384982946244154,-0.3147658455371857,1.4457334756851197,0.17922082310373133,-0.05455622196197511,-0.1706565709547563,0.1968322376771407,0.25501587499271744,-0.14420253396034247,-0.5049022633379157,0.9156717588684777,-0.5106549197977239,-0.5904091560840607,-0.35911832549355244,-0.3533014500141144,-0.573111310005188,0.9952808759429239,-0.06402182075110349,1.2080262179808186,-0.36740543467077347,0.134726119204001,-0.701056979786266,-0.6374725981192155,-0.035533189773559556,-0.22938697771592573,0.34852669184858154,1.1103192242709075,0.556519384004853,-0.04728827454827049,-0.1536735765094107,-0.4310215638984334,0.4973045459660617,1.10314932606437,-0.1266139017451893,-0.02707033005627719,-0.7967216738787565,0.2691781444983049,0.42713529895652425,-0.7808302942189305,-0.29696356697516013,-0.27647065590728415,-0.8088683895631271,0.03716605554927479,-0.4289374897696756,0.7715308449485087,0.32007744871418586,0.4100074072859505,0.4110088261691007,-1.514151370308616,-0.1715111483227123,0.36345725856044075,2.365332439596003,-0.3525740525939248,-0.42556046518412516,0.08346637238155713,0.8550116153196856,0.4871760453961113,0.6246732787652449,-0.01341520114378496,-0.07330147363922813,0.39332737359133635,0.44851917153055026,-0.7445205965909091,0.6083849753033032,-0.10066376469352029,-0.37682207757776437,0.05192580046978864,0.27284096040508965,0.4959611907872287,-0.10459877306764777,0.09915849967436359,-0.43589570858261806,0.7552870406887748,0.09862181305885316,-0.24653874668208037,-0.22008022346279837,0.7561071333018217,0.6214281231706793,0.14512898304245692,-0.1406846631656994,0.8630804018540816,-0.3602190924774517,0.17584682798521087,0.29388703866438437,0.4500773468884555,0.18242033993655984,-0.92215257471258,0.2142786765098572,-0.3165902079777284,0.7368370048566298,-0.5112108645655893,0.9468763008984654,0.31389358108693904,-0.5803050287203356,0.03766458468003707,-0.3505262057347731,-0.25444953116503627,0.5482129667022012,-0.38882163941860204,-0.1732232412424955,-0.01404766938903114,-0.27847415826537397,-0.14250312073664234,-0.5764072671803562,0.4961706083471125,0.08090824777429755,0.027775849862532204,-0.5350342265042393,0.38092624358155514,-0.49881721905686643,0.13792467052286322,-0.4012619280815125,1.6943354719335384,-0.17303393477743323,0.5296896841309288,0.545470235564492,0.8381977059624413,-0.39099029121073814,0.018554142334244468,-0.15984625789252196,-0.05602392272515731,0.613656993562525,-0.4591455351222646,0.32217973687432033]</t>
  </si>
  <si>
    <t>E302</t>
  </si>
  <si>
    <t>🌲</t>
  </si>
  <si>
    <t xml:space="preserve">evergreen tree
</t>
  </si>
  <si>
    <t>树木(6.00);松树(5.48)</t>
  </si>
  <si>
    <t>trees(6.00);pine tree(5.48)</t>
  </si>
  <si>
    <t>[0.4041873372352875,0.701276935972609,0.4490000458249638,0.16872858759519216,0.775986206424129,-1.041142717138067,0.43858353941290223,0.9009700471216494,0.2937976793125943,-0.4777538228679348,-0.46584238635527125,-0.6319612500903843,-0.30425341252808097,-0.1509679134364601,-0.11584823773250923,0.3211000702671103,0.1504873708561734,0.05033817964496914,-0.16209955862513534,-0.3921781889758668,-0.42082174484794205,0.46639856293394755,-0.698145485139108,0.5879826653111089,-1.0379619963534241,-0.8532417153452967,-0.9067848700660843,-0.22149211470339747,0.9942881228687527,0.19599426490766506,0.4335976973310247,-0.39376219194214623,-0.569534449527661,0.002472981676325092,-0.6238021477385685,0.4381869388995944,0.466106698588208,-0.5191333361037144,-0.022605407613891713,0.003517351171991843,0.30327987375560106,0.5156541907706776,-1.3387121617257056,-0.8439527900369319,-0.4837880974954313,1.2155453535887573,0.11485064133733243,0.003262740803194469,-0.7290549697102727,0.43973359036016035,-0.14734792219357445,3.1527145875466833,-0.2148183643280923,0.5570570751353427,-0.3658193028993435,-0.33349216803237125,0.23726027264251362,-0.23644979781395678,0.09696551304948223,0.6038166477873518,-0.7706849779094662,-0.7712924244167569,0.021788652415748115,0.36442217130113297,-0.4156382330903062,0.024855819774103602,0.03509781274709616,-0.44650851391457225,-0.5893421720814062,-0.6606908231168179,0.7159081960583593,0.6400505406362517,0.7147032060064711,-1.0819858967720926,-0.5364674972789781,-0.6861315235361323,0.18349642273005062,0.5097360525045309,0.4678655508402232,0.1344667859039865,-0.05771929629751153,0.05486283303649576,0.6239157174084637,-0.11948422483495764,0.8476129754169568,0.1130668115508449,0.5384538710654319,-1.014223743129421,0.7702643253781774,0.3850062940571759,0.575887961699082,-0.1800883890272261,0.2428970428200455,0.6974941916293926,0.46654242384541145,-0.36762789804656226,0.22168312094233056,-0.6549959832483584,-0.24824098316398827,1.421167621741424,-0.40605345744270466,-0.36956285071131345,-0.48169447119171555,0.13021509523864266,-0.06543637449676927,-0.0968270930419634,-1.0343944607554256,0.6862955694800025,0.08175009240706763,0.4629662471848565,-1.2821939915150136,0.769607663154602,0.779698074400962,0.8790450869379817,-0.4957860759249679,-0.32289797282433724,0.8828812397278106,0.3214967049456931,0.8883931008545128,0.42065417766571045,-0.16509955289127592,-0.5032549644107217,-0.3204145502668243,-0.7029518468959912,0.5100692897229581,-1.3703702484165226,-0.02041422454891978,0.06405576434288476,0.29718954364458716,-0.12444874765099706,-1.638528452263222,0.4994667419442186,-0.0616378445883055,-0.6853321500726648,0.6088678286419258,-0.6312643617123097,-0.61289713887481,0.05192028576726311,-1.1305960873225789,0.3464263409107655,-0.11708869751509246,-0.33570874287738456,0.15301833872322562,-0.4088440949583913,0.20625001138395016,0.7976138172922907,0.4266793255333428,1.1867684179598146,0.07627585288640615,-0.4038430044242928,-0.17482682203387356,-0.8812801859400294,0.557631504965258,0.5719763150623253,-0.17319778198594443,0.5201715335652635,-0.5526319334098885,-0.21664340888057743,-0.5435656827312332,0.014320095380147297,-0.2193484578852181,-0.7067199800465558,-0.7460009944331538,0.8317193319131662,0.693018627596331,0.436048627436698,-0.14967308911654326,-0.3661339095046929,-0.3948888672633214,0.300744729401829,-0.8297060620677363,0.16625908376263068,-0.23794905156702606,-0.9232434861294858,0.39923673438596297,-0.15611083872683412,0.21139190401378516,0.1562695743532868,-0.6724877352113122,0.0719007431521072,0.03615833318851016,-0.10321096559097101,1.3168217341105144,-0.423671799737054,-0.36432415408057134,-0.5892543588672672,-1.5236549033774989,-0.16426173684833284,-0.5339441900854712,0.011443065496178366,-0.4448243696410377,1.197174948614997,0.5315988863910641,0.013201362512133146,0.5830600707380621,0.045703786718952776,-1.2248624702831648,0.16068027953843814,-0.5075694913262719,0.21266930704718237,0.20172609509648504,-0.28999737737415077,-0.08526950054340535,-0.36985358985157696,-0.49258708202087126,0.7421614597509573,-1.3847088867479618,-0.7152471644384367,0.7466729020213222,-0.8507474392384022,-0.26796264906187317,-0.9262192754058151,0.37452786677592503,-0.11428759488705043,-1.1935935450029802,1.117982347806295,-1.1392809131123998,-0.4565458575616012,-0.16599490084089674,0.7315824955433339,1.1495202468322203,0.6510668885600459,0.02971589934450012,1.1104247054538212,-0.19377675263194352,0.0012241828817505017,-0.14038177975663194,0.17566589433867652,1.0918569027840554,-0.25697723688843016,-0.44452595334869244,1.3690458815377038,-1.1017132986773241,0.10256234898760512,-0.5602895888659332,0.682555382316177,0.3228814453557805,0.35947340726852417,-0.3983704492047026,-0.17671736349930636,0.7654453043465141,0.12438876295948888,-1.3857413916974455,-0.3449778697780661,-0.56803021183959,0.34827928929715546,0.5553253910563014,0.46190564213572316,-0.19361970499829131,0.14289666081334018,-0.5723280466354645,-1.3620321310318269,-0.02475380306845312,-0.25216398770744736,0.6250958899119953,0.4464447471472594,0.31047565006726496,-0.07716274086956505,0.5998525050309328,0.022144766809704067,-0.12853545467327307,0.3242571402240444,0.36768342943878857,-0.4470740713783213,-0.1939588403916574,0.343205317989126,-0.09504270889200607,-1.4311315648190612,-0.18498977951638335,0.10729016549885274,0.44881028489016733,0.05096037283137038,-0.19062134650376467,-0.38821914281931,-0.45093442727853583,-0.601516065296826,0.10556219189285157,-0.028729583766009346,0.7625484670604672,-0.624238549052058,-0.8880468316980311,0.26199697723259796,-0.27853236568940654,0.23676913922971435,-1.179819943668606,0.020140107150550365,-0.040122171008103606,0.4628885901189065,-0.1518330564638516,0.5274406091586964,0.08331000509562794,0.5475277974194771,-0.12991249239122546,0.2640254739168528,4.279850306811633,-0.46851590410009164,-0.2829227286416131,-0.028248935132413295,0.4317452810906075,0.665404542609378,-0.1746174812585384,-0.9110062014949215,-0.31477265234466073,0.5458714760638572,0.44426620033410225,0.24131292453757278,-0.023329173525174454,0.9197099198092212,-0.8060616877701906,0.7641403132730775,-0.15445434241681485,1.2081747210777558,0.8147252218143359,-0.5588305506620321,0.31195556708015837,0.00970041986789789,-0.16733718911806741,0.2689317223188039,0.7915113138722945,1.310311277707418,0.390485741802164,0.5496589234014889,0.8240073414536209,0.3770226836204528,0.7157397624608632,-0.4637858131984332,0.3923135661595576,-0.38020415187955975,-0.7786400495348751,0.9704355570647093,0.23768062144517899,-0.49082583081614867,0.0858987881256653,-0.0408748645368997,-0.6136165567346521,1.1150451694522892,-0.24980928010500228,0.14207968907850282,-0.24232004086176553,-0.8684257376301396,-0.3903696158447781,-0.25995032462450834,0.20033454321123456,-1.014649141479183,0.0757930136478699,-0.11398549169838966,0.5815200649940216,-1.1907989087405504,-0.0690800152920388,-0.3021467618040136,-0.12063590834873754,0.619529123241837,-0.11797791229443508,0.6471690288535109,-0.08483724551157906,-0.4927157265645963,0.04758174623455013,0.05822176217764348,0.3237915310236785,0.17367467149957877,-0.8663708454853779,-0.31929600822764476,-1.030958868361808,-1.2194234605308052,0.48760391140843296,-0.20496263402002352,0.3135509171464422,0.8447857418575803,0.718385041297019,0.10972267751758165,0.46519108076353327,0.08754889465667107,0.4600813410303614,0.2869237904344593,-0.1683993903366295,-0.8299234896092802,0.11788385522526663,0.7158093994802183,-0.11798393874018043,-0.404224773113792,1.2211440355928094,-0.5088076983486209,0.29074050177325,-0.3839079909496479,-0.23227920859783618,1.044817875097464,-0.022285568150314128,-0.277712721545417,-0.10560319874737716,0.15541037017697687,-0.24170466284225653,-0.01628643596494522,-0.11496262812802384,-0.23558798298105463,0.39725822102916136,0.21120713691453677,-1.603281688045811,0.7304939686715066,-0.3543143014650087,0.8366019672101681,0.6730583535658347,-1.2135359381770228,0.41348764917871966,0.6003432574572863,0.4596607996536805,0.6737955319988835,1.254866634403263,0.4515352501525535,-0.09523065901688628,0.1526159811261538,-0.8027625454438699,0.33312280194179433,-0.5609468994913874,0.29225656356628954,-0.12541861684472713,0.711030617490545,0.008976070403314388,-1.0847970794987034,0.40635746261021033,-0.873242804596016,0.6742476126900665,-0.06476075041133005,1.1784431359789393,1.2920803819690738,0.4863382567156543,0.33719527533462457,0.373775503925375,0.3785986268037074,0.892879882911304,0.5257724649734324,0.5603947918694299,0.30168799049145467,-0.5691458029789968,0.423130425783965,1.490984839362067,0.29914110106927855,-0.6756795145369865,0.03104950460764738,-0.20230010024330636,-0.15784738434327616,-0.3015450692928589,-0.2599935037595732,-0.9159741986979236,0.08566394636222907,-0.07481073742514259,1.1970025644646034,0.16510330019770442,-0.20587620515007155,0.22218956523113423,0.47997834177704546,0.3089403067086194,0.14709529441756175,-0.00710718038382831,-0.7502005894978842,0.006331916999172521,-0.2685199234936688,0.4963082053639867,-0.44112526833474097,0.46480382133174586,0.9875469701784151,0.07627798039633948,-0.8175007427060926,0.09847405096432109,-0.2521175599849976,1.5100000409392624,0.5501649178363182,-1.2017405698965262,0.7522536645064483,0.7259266585917087,0.7761599147641981,-0.6303442544765301,1.1215818865342184,-0.046068177373895236,0.33078365014480043,-0.6907981236775717,0.0722914646706871,0.0718352696648589,0.9741566476521191,-0.4757196178307404,-0.06511617901625934,0.5126659628507253,-0.2058698378570445,0.2384645729451566,-0.706089471374546,0.04894320331178269,0.27431085866850774,-1.214434109292589,-0.398474963398667,-0.12963588421677685,-0.1716544880523338,-1.7558768611770494,-0.42277349491377136,0.4347825683988967,-0.5121965966783129,0.40751274453627095,-0.2898026325211332,-0.4271186976819425,0.1596759717139575,-1.0544402073095511,0.3016612841202332,0.6024348161242029,-0.14514902166955107,0.2800320440584475,1.2590045928955078,-0.547143378773251,-0.5723286410709759,0.10016821485918923,-0.9394884560559246,-0.857379847281688,0.7048861432719874,0.2073006443343721,-0.04055654364931691,-0.15629492780646764,0.7072153392138781,0.3942811167589179,-0.44404372851456614,0.013568350323685658,-0.2724725367786648,1.2568653918601371,0.19415130110474318,0.5506241277262972,0.18922283580979785,-0.48083576345228934,-0.7298963236379195,-0.5418908306070276,-0.17457361130027083,-1.351180413821796,-0.6855179447311539,-0.39318310516374605,0.7350858616399335,-0.7121322504034988,0.040130217870076514,0.15169405051179835,0.23895107672826663,-0.5016158266110463,-0.1467855596864546,0.07586097099759559,-0.1466213480846302,0.29119960910028164,-0.40518302289215297,-0.15900052389180339,-0.6021258970638653,0.1445233572173763,0.39389779465692537,-0.8410003502089698,-0.4594426590043145,-0.33740829562281704,0.8702673138798893,0.5762051059319093,0.6253527231044598,0.7433875060833253,-0.6421363294661582,-0.17106023538220036,-0.23467644364447207,0.04712896726958386,0.47901993761728473,-0.8373890476183848,-0.48758293272138714,-0.04854447884602588,-0.6891833624324283,-0.10623290493815869,-0.4266540401422226,-2.162352536175702,0.3692328843984518,0.07859411218144872,-0.7097269677901052,-0.9051822778340933,-0.18824955042418057,-0.1627668072511484,-0.3447125889696516,-0.9419436293679314,0.6430631000716407,-0.14908707947344393,-0.014737936223412419,0.9387248657845162,-0.797799079804807,-0.06035335442504366,0.615564495593578,0.20883064911709176,0.13719348555749603,0.4054915577441722,0.4219096802376412,-0.05029374924865929,0.4114178931927896,0.3487738427278158,0.00834505770120535,0.44289265505902403,-1.0544526877703968,-0.8369791819168642,-0.06605762974904464,-0.6164559378280295,-0.38355777848948225,-0.9541699698379448,1.0698924692901404,0.5221767484604776,0.4305350925471331,-0.13540849680299158,-0.609521836579383,-0.4248907539221618,-0.2933195845500843,0.8133062951199642,-0.8862569686528797,-0.2894967848116213,-0.21827195598198484,0.0006192780292785993,0.250557789125958,0.29606291195293805,-0.016312762423678545,-0.1882841794474705,-0.3565243393988223,-0.14462535969308904,0.3228043873567839,-0.13925356891106916,-0.7543169227806298,-0.3309889921733925,0.5818313597827344,0.12227806146885897,0.01235192047583091,-0.23221083159919254,0.3624648900182397,-0.0789783619814091,-0.5860526948361783,-0.13485717545221518,-0.5829320839933447,-0.4960426784850456,-0.2740178065257029,-0.19888917709121834,0.7493572793565355,-0.6835629703762295,0.6898704590024175,0.41154430927457036,0.8977147802576289,0.2134390258574271,-0.9094992655891555,-0.012726556627197311,-0.44180616105461984,-0.016721820307744512,-0.6118104522292679,-0.5668067620681213,0.5058871362660382,0.4515387645444354,0.24413589811002886,-0.8651801831013448,0.1468569417526056,0.7513647820498492,1.215489219974827,-0.17944945254035896,0.30733316868275135,-0.08809176986818915,-0.8567685522474685,-0.7472781275843715,0.37226289107992844,0.24061821884400136,0.07241133305135074,-0.08986029492036716,-0.12662471871118286,0.5108052631756207,0.05078583875217953,-0.021712913169517175,-0.7801476354534562,-0.6995686840366674,-0.03063853689142174,-0.5123777974833239,0.7022794571008768,1.161631949313052,-0.30844386378387073,-0.05659539527721232,-0.7620501580002071,-0.5761315723260244,-0.6236821939279367,-0.06413824950252567,0.5720468576963957,0.8304797067298545,0.06157277081463785,0.4326862089403041,0.5028366476028889,0.33871698003631456,0.6328172232653644,0.03860504616488206,-1.2581818275623493,0.7513199786882143,0.3114559345685684,1.2939646082955438,-0.17094714087140453,-0.7160725859371392,0.26244537760545544,-0.6606515194918658,0.049996590963355056,0.6378925539351799,-0.44417511665069304,-0.007750826375978491,-0.10130664786776981,-0.4263490019617854,0.03613075600551055,0.10592417660597209,3.203142254202216,-0.8599714491818403,0.18334680285539712,0.1115695428740871,-0.4125611433037766,0.14856113600838292,1.0158532831045959,0.787634733560923,0.24898980974077103,-0.4556825649630916,0.4481738458077113,0.07495363445969314,0.0441381179534637,-0.07954875467059849,-0.7629645805101137,-0.18247812140632322,-0.004734312427473496,-0.5419134151291203,-0.7456517847808632,0.41344013622215203,0.2531862175008198,0.663527023684871,0.08671798751697884,-0.054852179444587985,-0.4256423092237464,-0.09144024631461581,-0.13581725592548782,0.5018036000363462,0.4883547705841494,0.6278736720214019,0.5585237032658346,-0.9862510513614964,0.05472237167057691,-0.027933984457909528,0.17384356112630517,-1.0885814363892012,1.1748468585916467,-1.346646753517357,0.20485320868524343,-0.4187130229967135,0.5869731741982537,0.8631380871609524,-0.09301563990008725,-0.20924734022166278,0.4823050958079261,0.25963826853412764,0.4441335006608619,-0.7305295671428647,-1.565007955104381,-0.15205394691443658,-0.3552385949873709,-0.1663013002625457,0.3908318995355486,-0.20161914181064913,0.06130107203582386,-0.7004981884011277,-0.11406194975784235,0.08668615212580105,-0.5024811716767045,0.3398536508147781,-1.1545506662076659,2.0032047946173868,0.607687412081538,0.2851829626807222,0.9643561265490077,-0.28527836031741927,0.4687093719168826,-0.5318149349710962,-0.7181855219978469,-0.9524780178929234,0.36825006690111245,-1.2396021007417557,-0.6577163558822495]</t>
  </si>
  <si>
    <t>E303</t>
  </si>
  <si>
    <t>🍕</t>
  </si>
  <si>
    <t xml:space="preserve">pizza
</t>
  </si>
  <si>
    <t>披萨(6.59)</t>
  </si>
  <si>
    <t>pizza(6.59)</t>
  </si>
  <si>
    <t>[1.1763895750045776,0.14059215784072876,-0.1658530980348587,0.046603281050920486,0.519679069519043,-0.8940176367759705,1.0599230527877808,0.6810570359230042,-0.9242861270904541,-0.7136017084121703,0.5936253070831299,-0.41198951005935663,0.11072859913110734,-0.31279537081718445,-1.2324082851409912,0.16175436973571777,-0.10217373073101042,-0.5571833848953247,-0.1899256706237793,0.05186127498745918,-0.40570178627967834,-0.26233574748039246,-0.38111379742622375,0.1789805144071579,0.2719743251800537,0.16344808042049408,0.7308234572410583,0.44152939319610596,0.07286857813596725,0.8671678304672241,0.9113450050354004,-0.6792281270027161,-1.4553436040878296,0.0032727643847465515,-0.5670503377914429,0.9143534898757935,0.032144952565431595,0.6812057495117188,0.013181865215301512,-0.4937033653259278,-0.6173546314239502,0.19906732439994812,-0.847813069820404,0.8709545135498047,-0.6364771723747253,0.41312289237976074,0.6100797653198241,0.8299221992492676,-0.5609079599380493,0.6945780515670776,0.12717697024345398,1.6096664667129517,-0.9555631875991821,0.06489582359790802,0.09633858501911163,0.1323605179786682,0.5394944548606873,-0.2929759621620178,0.4672032594680786,0.5010377168655396,-0.8287670612335204,0.4410285651683808,-0.20196892321109772,-0.3492739796638489,-0.24347646534442902,-0.03522742912173271,0.2527793049812317,-0.3219746947288513,-1.004565715789795,-0.8886450529098511,0.06438902020454407,0.8458059430122375,-0.5609714984893799,-0.7864376902580261,-0.46757298707962036,-0.14347819983959198,0.5608450174331665,-0.3811407685279846,0.4718497395515442,-0.2455167919397354,-0.5097180604934692,-1.0875985622406006,-0.20656289160251617,-0.4969295859336853,-0.540939450263977,0.5930529236793518,-0.9097006320953369,-0.6979385614395142,-0.005066342651844025,-0.35622167587280273,0.755031943321228,-0.17410218715667725,-0.07103448361158371,0.08213222026824951,-0.4283490478992462,-0.7913006544113159,-0.20075316727161407,-1.6875231266021729,-1.1995999813079834,0.7945784330368042,-0.4706713855266571,-0.5283705592155457,-0.4488045573234558,-0.40763193368911743,0.39515140652656555,0.9798873066902161,-1.0144942998886108,0.2863112688064575,0.9772364497184753,0.9927977323532104,0.41730454564094543,0.4121209979057312,1.2657685279846194,0.27945172786712646,-0.17813061177730563,-0.35958206653594965,-1.6202747821807861,-0.3661535084247589,1.4099951982498167,-0.0373099148273468,0.45577192306518555,-0.5719574689865112,0.8918508887290955,0.1616820394992828,1.0031683444976807,-0.15321704745292664,1.0335679054260254,-0.7061319351196289,1.319499135017395,0.10481083393096924,0.6473430395126343,0.265129417181015,0.9111825823783875,-0.17821942269802094,0.15095290541648865,-0.7762669324874878,-0.21231979131698608,-0.06698763370513916,-1.7758729457855227,0.266223281621933,0.3656948506832123,-0.9601633548736571,-0.030589357018470764,-1.1396796703338623,0.055827155709266656,0.3361517786979675,0.45558521151542664,1.080089807510376,0.09030024707317352,-0.14105749130249023,0.09835595637559891,-0.6311261653900146,-0.39659133553504944,-0.4664531946182251,0.725203275680542,0.9482051134109497,0.26706790924072266,-0.9282374382019043,-0.8331828713417052,1.5036042928695679,0.044209279119968414,-0.6603869199752808,-0.10635507106781006,-0.24840237200260162,0.07265831530094147,1.284813404083252,0.004175227135419846,0.2332965135574341,0.3319058418273926,-0.7660378217697144,-1.1011204719543457,-0.49880102276802063,0.3509339988231659,-0.2367439568042755,-0.3306224644184112,0.8762075901031494,-1.0419062376022339,-0.17642109096050265,-1.2219607830047607,-0.19790861010551453,0.4016527533531189,1.000520944595337,0.7358006238937379,0.5648062229156494,-0.07037273049354553,-0.38972747325897217,-0.38308390974998474,0.03420758247375488,0.35218626260757446,0.1426626294851303,-0.3329014182090759,0.038883186876773834,-0.6225996017456055,-0.16070258617401123,0.7599185705184937,0.2792476415634155,0.499865859746933,-0.1759025752544403,0.09065451472997665,-0.2905144691467285,-0.06459363549947739,-0.32784998416900635,0.6960543990135193,0.13979502022266388,0.5157090425491333,0.13710348308086395,-0.18523624539375305,0.058137807995080955,1.4416735172271726,-0.8685343861579895,0.8760796785354614,-0.038356348872184746,0.17221735417842865,0.10400870442390443,-0.758216142654419,-0.22844383120536804,0.39235037565231323,0.34273716807365423,0.6191366910934447,0.73660808801651,-0.003794049844145775,-0.2062987983226776,-0.3556084632873535,-0.12462081015110016,0.41307133436203003,-0.23295237123966217,-0.24796009063720703,-0.3788903653621673,0.49027693271636963,0.1615289002656937,-0.6675356626510619,-0.34476503729820257,-0.5628650188446045,0.16637234389781952,0.38506841659545904,-0.7100082635879517,0.5195848345756531,0.7678377032279968,1.1693905591964722,-0.27511724829673767,0.06446368992328644,0.7565146684646606,-0.3420426845550537,-0.352569043636322,-0.27788031101226807,0.8006739020347595,-0.2840670049190521,-0.040016423910856254,0.24672207236289978,-0.3764543831348419,0.18000301718711853,-0.7800570130348206,-0.005290105938911438,-0.2697606086730957,0.47043466567993164,-0.3529050648212433,0.2812435030937195,-0.6863649487495422,-0.15359114110469818,-1.0866365432739258,0.47682449221611023,0.32392263412475586,0.6619426012039185,0.29854241013526917,-0.5289113521575928,0.19926054775714874,0.4668962359428406,-0.7737051844596863,-0.5353900790214539,-0.1135006994009018,0.884286403656006,-0.5189471244812012,0.6124986410140991,1.2504760026931763,-0.5711444020271301,-0.7922170758247375,0.3920305371284485,-0.2663910686969757,-0.23039543628692627,0.12587405741214752,-1.0746264457702637,-0.204454705119133,0.6284276247024536,0.4806029200553894,-1.681873083114624,-1.4948586225509644,-0.22686129808425903,0.6682841777801514,0.995042622089386,0.3169403374195099,-0.0966419205069542,-1.1319506168365479,0.4544539451599121,0.31290942430496216,3.528923988342285,0.15778504312038424,-0.7929295301437378,-1.4455113410949707,-0.02706192620098591,0.11390380561351776,-1.0047624111175537,-0.9810389280319214,-0.8310211896896362,0.8129626512527466,0.26586106419563293,-1.513303279876709,0.8544126749038697,1.1869423389434814,-0.6393358707427979,-0.11008038371801376,0.300007164478302,-0.7700487971305847,0.10100659728050232,0.3776419162750244,-0.6810261011123657,0.1650419682264328,0.30901944637298584,0.6043257117271423,1.1155641078948975,-0.5053111910820007,0.4312008023262024,0.09872469305992126,-1.0916415452957153,-0.40253412723541254,0.2041790783405304,-0.4574434161186218,-0.4594402313232422,0.7320578098297118,-0.42908594012260437,-0.15470179915428162,0.5732999444007874,-0.12174750864505769,1.0553174018859863,0.532418966293335,-0.43761345744132996,0.6865720748901367,0.06335444748401642,0.5091289281845093,-0.6187369227409363,-0.8137720823287964,-0.5749589204788208,-0.5482922792434692,0.4074734151363372,-1.0944675207138062,-0.9762439727783203,-0.8589388132095337,1.020811915397644,-0.6798142790794373,-0.16819614171981812,-0.9818804860115051,-0.7551968693733215,-0.6471785306930542,-0.4151741862297058,-1.8212392330169678,-0.8022079467773438,0.26451554894447327,0.5399377346038818,-0.3234681189060211,0.40575179457664484,0.4943994283676147,-0.7843355536460876,-0.5656605958938599,0.14634287357330322,0.03545212745666504,0.4557130038738251,0.16568879783153534,-0.3815850615501404,-0.1327611356973648,0.536539614200592,-0.3616693615913391,0.689470648765564,-0.5444108247756958,-0.1812523901462555,-0.11632443219423294,-0.09209930896759033,-0.1629781723022461,-0.7431542277336121,1.4515771865844727,0.8045655488967896,0.18134084343910217,0.2857312560081482,-0.1865920126438141,0.25483623147010803,-1.1545357704162598,0.47736823558807373,0.4357862472534179,0.09537672996520996,-0.3993884027004242,-0.25838732719421387,-0.3921906054019928,-0.3914693593978882,-0.607691764831543,1.0414037704467773,-0.13612952828407288,-0.294226735830307,-0.09944942593574524,-0.11028891056776045,0.968449592590332,-0.261668860912323,-0.3914739191532135,-0.04084372892975807,0.07636270672082901,0.8660454154014587,0.26388558745384216,-0.17662706971168518,-1.2582088708877563,0.005891963839530945,-0.0897946059703827,0.9092035293579102,1.389983057975769,0.39226898550987244,0.4912975430488587,-1.019021987915039,0.45481833815574646,0.4636325538158417,0.986033022403717,-0.22346292436122894,-0.5666772127151489,0.41837611794471746,-1.0994116067886353,-0.07166019082069397,-0.5885818004608154,0.4653383493423462,0.17427876591682434,0.019460469484329224,-0.5872688293457031,1.62461519241333,-0.5790852904319763,1.004224419593811,-0.23486420512199402,-0.16880252957344055,-0.17775478959083557,-0.5058125257492065,0.6479085683822632,-0.7061708569526672,-0.34764063358306885,-0.9164258241653442,-0.30749133229255676,-0.06140954792499542,0.044596701860427856,0.6569481492042542,0.7125716805458069,-0.40810117125511164,-0.46523475646972656,0.2135515809059143,-0.11913672089576721,0.6562683582305908,0.22582922875881195,0.289656400680542,-0.51816725730896,-0.14525777101516724,0.6109886169433594,-0.22466334700584414,-0.3127273619174957,0.6403602361679076,-1.768686890602112,-0.15094873309135437,-0.8521482944488527,0.001216292381286621,-0.36286216974258423,0.04340822994709015,0.4829941987991333,0.6508415937423706,0.4694823026657104,-0.4001007676124573,-0.7976771593093872,-0.9638490676879883,0.11669430881738663,0.18909357488155362,-0.027582943439483643,0.5278692245483398,1.1901230812072754,-0.2551557123661041,-0.4821610450744629,-0.43917250633239746,-1.308281421661377,0.8961704969406128,-0.4001198709011078,-0.4374769330024719,-0.1198599711060524,-0.09388364106416702,-0.7173464894294739,1.4126957654953003,-0.17234618961811066,0.30825328826904297,0.4545283615589142,1.2369892597198486,0.7172169089317322,0.06838977336883545,-0.12879678606987,-0.7367550134658813,0.023423008620738983,0.8153499364852905,-1.0486395359039307,0.3680016100406647,-0.7941474914550781,-0.5173344016075134,-0.6129041314125062,-1.434105634689331,0.40733441710472107,0.447940856218338,0.9305291175842285,1.063254714012146,-0.1747329980134964,0.31445077061653137,-0.3806648850440979,-1.3392469882965088,-0.14091472327709198,-0.27476972341537476,0.6741835474967958,0.25887003540992737,-0.6626043915748596,0.046466927975416183,0.6514298915863037,0.5466867089271545,0.16478198766708374,0.7045218348503113,-0.10794626176357269,0.758033275604248,-0.2304236739873886,0.1547449380159378,0.33228370547294617,0.6257274746894836,0.4231180250644684,-1.227072477340698,0.1665431410074234,-0.6800937652587891,-0.6601056456565857,0.09870909899473189,0.31744682788848877,-0.6693273186683655,-0.40997791290283203,-0.6087892055511475,1.0438508987426758,1.7148346900939941,1.1309318542480469,-0.33159029483795166,-0.09908236563205719,0.6659847497940063,-0.33529287576675415,-0.3722846806049347,0.45868849754333496,-1.1099878549575806,-1.150460958480835,-0.3076086640357971,-0.7683546543121338,-0.15208947658538818,0.4815393090248108,0.2678777575492859,0.0765271931886673,0.5399511456489563,-0.8603920936584473,0.5843451023101807,-0.9262153506278992,-1.4314751625061033,0.6246448159217834,-0.23659823834896088,0.8094995021820068,-0.1315331608057022,0.3205909132957458,0.8362825512886047,0.07679747045040129,-1.0896039009094238,-0.592980682849884,-0.6690530180931091,-0.652259349822998,-0.35623204708099365,0.28089749813079834,-0.2899438738822937,0.572001039981842,0.3905170559883118,-0.9529567360877991,-0.20056572556495667,0.4514199793338775,0.38359311223030096,-0.4201938509941101,0.6123993396759033,0.9391124844551086,1.2408363819122314,0.23917827010154724,0.488337904214859,1.2370532751083374,0.14759978652000427,-0.08032657206058502,0.41306015849113464,-0.22846210002899167,-1.3755863904953003,-0.5439900755882263,0.7626122236251831,-0.6492145657539368,0.29815104603767395,0.6604762673377992,0.3604765236377716,0.8113054037094115,0.5160608887672424,-0.1843968629837036,-0.37398880720138544,0.31904792785644526,0.2744334638118744,0.4429550468921661,1.058706283569336,0.8113560676574708,-0.43081018328666687,-0.4003102481365204,0.03409706801176071,-0.6127517819404602,0.5050845742225647,-0.29926198720932007,0.04448295384645462,-0.4540355205535889,0.04638664051890373,0.4100138247013092,0.666114330291748,0.5771586298942566,-1.0242918729782104,0.242485910654068,-1.0415914058685303,-0.05903327465057373,0.4770365059375763,0.12964297831058502,0.12554526329040527,0.09097233414649963,1.058579683303833,-0.5652450323104858,-0.9646437168121337,0.3041791021823883,-0.3600954115390778,1.3332279920578003,-0.16646966338157654,-0.4967395663261413,-0.95819091796875,1.114978551864624,0.8164066076278687,-0.8022433519363403,-0.6067003011703491,1.034517526626587,0.20673076808452606,0.557805061340332,-0.19260945916175842,1.0713703632354736,-0.11362472176551819,0.2370278686285019,0.34156709909439087,-0.43699365854263306,1.1173726320266724,-0.4042712450027466,-0.7927937507629395,0.40418112277984625,0.8166298866271973,-1.2099769115447998,0.006723102182149888,0.5227485299110413,0.9431726932525635,-0.45838719606399536,-0.4937450587749481,0.6613873839378357,0.6182353496551514,-1.1255626678466797,-1.147918701171875,-0.7819002270698547,-0.19716107845306394,0.3223721385002136,-0.9901636838912964,-0.39057856798171997,0.15757997334003448,-1.2636439800262451,-1.1525906324386597,0.6637479066848755,-0.024278588593006134,0.8852892518043518,1.0886294841766357,0.06262226402759552,-0.6555916666984558,-0.3357681632041931,-1.0423990488052368,-0.26750046014785767,0.030452487990260128,1.2011539936065674,0.39882668852806097,-0.3272647559642792,0.5925151705741882,1.0539374351501465,0.2800331711769104,-1.5670299530029297,-0.2774340510368347,-0.42539840936660767,0.6312380433082581,0.28932368755340576,0.6596655845642091,-0.8922475576400757,0.14498943090438843,-1.4688756465911865,0.04439343884587287,-1.4376763105392456,0.9305967688560485,4.957996368408203,1.467439889907837,-0.014133951626718044,-0.1584630608558655,1.5513768196105957,-0.027890488505363464,1.1475822925567627,0.44692200422286993,0.5741987228393555,-0.9563249349594116,0.48653411865234375,0.4893959164619446,-0.27783632278442383,-0.09806808829307556,0.9138872027397156,-0.2340196818113327,-0.2081629037857056,-0.42512956261634827,0.563275933265686,0.5336885452270508,-0.6418843269348145,-1.7209837436676025,-0.04056790471076965,-0.8279222249984741,0.26039016246795654,-0.3646606206893921,-0.3170629143714905,-0.25592854619026184,0.8256149291992188,-0.7711880803108215,-0.6075008511543274,0.8271931409835815,-0.2129962295293808,0.48371556401252747,-0.07794490456581116,-0.6708997488021851,-0.9889856576919556,0.06687940657138824,-0.2415638417005539,-0.8862113356590271,1.2125054597854614,0.08915314823389053,-0.6083470582962036,-0.40422558784484863,-0.17723678052425385,-0.017082152888178825,0.33192533254623413,0.09630775451660156,-0.46531826257705683,0.44757214188575745,-0.005692660808563232,-1.1034218072891235,0.6884087324142456,-0.009354556910693645,0.0923873707652092,0.7366594076156616,0.11457367986440659,0.02616451121866703,0.12165589630603792,0.5870491862297058,-0.014091672375798225,2.5403521060943604,-0.6719257831573486,0.11255180835723877,-0.5314000844955444,-0.02324163168668747,0.12291689217090607,0.1486683189868927,0.16730712354183194,-1.0450968742370605,1.0331922769546509,0.03829360380768776,0.13723435997962952]</t>
  </si>
  <si>
    <t>E304</t>
  </si>
  <si>
    <t>😐</t>
  </si>
  <si>
    <t xml:space="preserve">neutral face
</t>
  </si>
  <si>
    <t>无语(6.28);无奈(4.79)</t>
  </si>
  <si>
    <t>terrified(6.62)</t>
  </si>
  <si>
    <t>[0.11661947407176562,0.07728542308569696,0.787253737449646,0.43681529633167,0.006789447826759826,-1.6180363028220297,1.650018378581585,0.16413800088787375,-0.2604082921792599,-0.14551263764454195,-0.07208158289346368,0.2872220908184289,-0.4255846908716398,-1.5822949877409176,-0.06763711330303891,0.015327379142291079,0.2873677454215715,0.26496944293333363,-0.803664910644757,-0.3680646490085162,-0.08830630031016849,0.9159362828620126,-0.23628279060775245,-1.0450039296135354,-0.2116727637956818,-0.7092089938968884,0.12483830387904264,1.2455639854027103,0.3308329132858467,-0.13706316200093688,0.6455084267435045,0.0904764386352349,-0.5617975352152115,-0.1824796185872265,-0.6528474639323641,0.4049647136640697,0.6635544224877223,-1.2564955218187372,-0.3940048182261324,-0.07375217282512107,0.3518507582747676,0.13135502438678917,-0.78309245087276,-0.47942237337801685,-0.4871314630330166,-0.0828733653572861,0.17314720483398138,0.6218686549463005,-0.6544159754785794,0.3624457827888174,0.23924834339232456,5.90946722921924,-0.1165046871195887,0.6560600030459348,-0.18446567264672753,0.22554247123058713,0.41042986335784104,0.33577941307026277,-0.8345036313541211,-0.4740467067355308,-0.1942713988532901,-0.7139415005657159,0.4845900778829866,-0.567809209273983,-0.19514107694878385,-0.01668913906144204,-0.3476696680778655,-0.05689947720257293,-0.11449641300324712,-1.2897990006152713,0.8679703197375265,0.3009210604930592,0.7359153450092423,0.11220986690848045,0.553107179863802,1.0808174398457893,0.5671686156887875,0.32401210366751176,-1.4073947571519752,0.5568812073576859,-0.751513615575535,-0.11686005199623999,0.24855187470296464,-0.8151511600084395,0.1255647738774618,0.653306608816545,-0.5911807310172701,-1.0681995547077738,0.34919823158381513,0.08046066101837752,-0.16028771593563282,-0.12567918081521245,-1.0325478430477628,-0.09008996255951136,0.1398991935906752,0.336089327095825,0.16331367714568462,-0.2007766937912439,-0.17316513650142515,0.7546562290637293,0.18131118910706306,-0.34151853973806096,0.01628742726792428,0.50190492944554,0.7727849334942588,-0.5669507376872862,-1.1122808619823041,-0.007369961473522157,-0.4499866435089586,-0.10024183199413098,0.034155658159022016,-0.19121002371066084,0.862993491772922,-0.41141325439619497,0.2510253809090715,-0.2798287900066079,0.012919347570785483,-0.7079533332976224,0.37505105815572526,0.3198915233493223,-0.11689558567194923,-0.3666955588205581,-0.6391654747111775,-0.1591928287226463,-0.12158358412739645,-0.28160317961672016,0.03488609027639729,-0.08016351756648481,-0.05871417682118877,0.07587351369152188,0.44115370651271857,-0.024396271256271536,-0.33380616321649137,-0.046890723394270625,-0.2909586866418149,-0.1691554364664161,-0.5146753002550001,0.7682947982508815,-1.2918496733513947,-0.8249370368470285,0.3782334239497735,-0.3572938951353232,0.030958618481304042,-0.68704493339188,0.17815339036076985,0.6601753804449724,-0.07960498407250996,-0.05817919013284819,-0.19159265424232247,-0.3815178879974787,0.04369993382525221,-0.14638830517125648,-0.18170822110038684,-0.3486475719841099,-0.4746054864004023,-0.17431608872992968,0.17358828055153008,-0.8597980837955652,-1.117059013553869,0.8073866642152779,0.2940865849780145,0.44563334140450783,0.43605427370867994,0.6717998875635806,0.010423349025093506,-0.5904798780646279,0.3247584668089668,-0.6546297773393887,-0.08504609143901094,-0.6991877307030271,-0.6933037412129459,-0.18348077505919794,-0.3199116419594607,0.570404924150568,-0.8461039456251624,-0.09727622057975638,0.2792142870316624,0.4410348668740917,-0.8076775359958875,-0.9316761048040657,-0.28801922751387515,-0.6205423052808577,0.3690709490271001,-0.6811107512203703,0.29250841282563417,-0.24046701406392723,-0.3170999809635391,1.1630106974984997,0.0887957024054364,0.8455178132309722,-0.6050624425444647,-0.1877537142729091,0.5567496450519265,0.2959998146024448,1.1879439771732438,-0.08968359993254287,-0.0913953148757,-0.7716473379981853,-0.7083401087659913,0.2214782130309726,1.078766341521361,0.46399179416653524,0.2420161132616603,0.6911203835240777,0.7353945690152058,1.3290796937229479,-0.8773527884409064,-0.627088333030356,0.2996305282056517,0.8187990634240837,0.22934738489744072,-0.9495858210269535,0.13265108017720909,-0.3062197688584016,-0.0868806366887048,-0.5402901882880202,-0.24789843919492585,-0.560237899004856,0.5466614860426229,-0.21401151671216498,1.099803242727975,-0.11071350933792433,0.02541448616907236,0.1984535810360656,-0.5096541271774198,-0.8809610965467316,0.0608820832592676,0.1544299837074176,0.7069934587055278,-0.6724935333676799,-0.49659351489254244,0.5609119891934676,-1.1816720669143295,-0.6223005401753934,0.5056772718548403,0.5360470088285821,-0.442041040824674,1.149868985202825,-0.38178801666539036,-1.0134934517453391,-0.07275131860069026,0.33840208113007825,-0.6132599978339264,-0.3213148584525533,0.24305587923415353,0.23123636303289655,0.33018896573243484,-0.01713812587974228,0.125559981541006,0.09344360872963879,0.2521185350148849,-0.834055951822584,0.4436002705141762,-1.6175403825219177,0.5022973269688378,0.5183029945394332,0.6063539309665049,0.2708677916883308,0.6254488333734768,-0.27831854276660817,0.003194389313552246,-0.1791360361901956,1.8180578527420852,-0.3029273855166272,-0.3392265773265161,0.5597170821602843,-0.9028675140250139,-2.442182216317483,-0.8722664255219456,-0.81559608082905,-0.19127816017543045,0.07319472108117517,0.1694153499009082,-0.3550268611246923,-0.07585482486172627,0.10791204224494387,0.5917048621400495,0.18207174609197632,0.463254754370618,-0.6105222291664171,-0.39768142689518465,-0.5837353300593352,0.43512093802664514,0.33712309844374094,-0.9077826010475277,0.25303773976560695,0.8710490517155776,0.19377493194516202,-0.6470770572204827,0.00795536137815577,0.1570619138369679,0.657029144802476,0.025841174653014658,-0.9822892444527409,4.274763916883142,-0.30100802645505037,-0.6368159959992145,0.09189638690413715,0.635569840019737,0.42199193131515167,0.016492450720053224,0.19981580318134523,-0.5994850997798539,0.10348062212593459,-1.0816475271807282,0.6365990180092809,-0.10180545874473831,0.39789846400234186,-0.6974159948922392,0.7303855734822163,0.12249332619976032,0.6231961929909537,0.7419292347453464,1.064221866034273,-0.08644639067003661,0.20385979751931543,-0.8147079875907423,-0.49200215220822724,0.7932490710157472,0.47561304015905315,-0.6194780278382271,0.29229320738917197,1.167832091218586,0.9966007003160282,-0.2783971077927919,-0.043353611899313534,0.39448843149009893,0.07684535860458266,-1.0050069041712633,-0.08160308031278235,0.3258216174963479,0.10094784153770434,0.9336255268887197,0.4245044035703594,0.8387574503354936,0.4544053190036727,0.357295884485313,-0.5150110073317992,-0.7025473534689515,-0.5259831269210744,0.21435589842335825,-1.0286813745988863,-0.17216076667063704,0.039723694115598625,0.8660149110069156,0.5491922492178801,0.2865341730021242,-1.5321008687450135,0.0821436708589952,-0.19110458420815873,-0.6816748228399925,1.2251633348123305,-0.5052692378607123,0.48721668179904193,0.759456689669707,0.6657184139590397,-0.06801035924817542,-0.5794013561303742,0.7897965174597743,0.910995937582117,-0.5258670582021137,0.12015974456647473,-0.6389846870460986,0.22622842757129966,0.46833147076060094,-0.9801333507644795,-0.1806512930868571,-0.43877558145567636,-0.45409454790602594,0.06943829455108289,0.477215597748385,0.1937303061704398,-0.5156368923335803,0.5978713120998251,0.71283700430876,-0.06062978979583099,0.6208297067156462,1.0536851686109265,0.896323847250775,-0.5979305078678785,-0.1182542283703048,-0.9466765891540088,0.18999876081943515,-1.236910639150863,-0.598633020652046,0.2104788546064561,0.46604526488580433,0.12133227379244063,-0.3760171770306762,-0.15776378143799266,0.24389658979723386,0.32573630449556484,-0.8073812986831428,-0.35543915121076264,0.6279079305048673,-0.8191239390046425,-0.814633849996644,0.22803010515334818,0.23306862420382157,1.0463691712168517,0.37308929958076126,-0.4570094942118148,-0.2915677539656095,0.18466118509617177,0.2961742471311694,-0.7888410542612878,0.5839155240222301,0.7386541931057274,0.3837139993163284,-0.03584040826726183,-0.3001350643478822,1.1494019388038421,-0.6282870032334253,-0.9384273669430029,-0.2216386258416458,-0.045300436957602934,-0.0876666707598903,0.4810975823446969,0.9395242897892295,-0.4540573617797403,0.060029669806964676,0.5399012922126556,1.3718915509286327,0.5909963061690702,0.6620441788453552,-0.22693842881565157,-0.15601960200572684,0.10352646431818928,-0.06332272787888843,-0.0489316045820156,-0.0009111291395262394,-0.09370128109447681,-0.336920661625461,0.35993054648426087,0.5617230899887292,-0.7358001327588922,-0.7019371973391263,-1.041305314343295,0.7398268829253604,-0.4801807810212964,-0.4352490567715368,-0.1929117733397959,0.35947893499585326,0.025311909917730403,0.36425550370201515,1.2244878739954155,-0.23625194088692236,0.6775523368443284,0.3919204479994432,-0.2531282799637578,-0.3518657387231369,-0.16760643490378357,-0.03502011526596509,-0.4978912470868072,1.3205925452746334,-1.0841355100970402,0.3299033304334058,0.39594379930852736,0.3310371977146541,0.25838627626777066,0.309939217530307,-0.021263362648331105,0.3138987581677898,0.0742122033767611,0.8736195560556335,0.08963977429447145,0.1660267211195093,-0.6576386292775471,0.20316423939952968,0.5405216348876835,-0.07586457048806816,1.082900715765552,-0.3644321365891216,0.2488443659287747,-0.5250092121624501,0.2492463088527647,-0.7838221599008436,-0.27525115598027955,-0.6641173303312974,-0.8593384372853787,-0.12874297714121988,0.07237574848059182,0.19158396524060922,-0.30468306407286,-0.12621830018509958,-0.29473524821510194,-0.56682723723468,0.8471336984931493,0.12929043261989998,0.5609773235320116,-1.0600083888134109,-0.11459203231557505,0.3470339858179152,-0.41948767094597267,0.5601159950654454,-1.2950096056097393,-0.3966035216907474,0.0774280545867492,-0.5670960042335534,-0.13018170551533267,0.5564464248972146,0.5386867337509108,0.8395945984997853,-0.11822195847829182,-0.44419971711910405,-1.4859189474694083,-1.9229925428966865,0.42357335664401546,-0.31882192384788177,-0.13281114209106779,0.27800183318485727,0.3942649875103128,-0.38498004676768344,0.4679942849640534,0.47075016151336124,-0.05627668414531839,0.35976810563019135,0.3652046465799445,-0.2496009475995447,0.8582704167499721,0.5783988827856903,-0.5096992321103533,0.16220082713993167,-0.16445987511461027,-0.5964959319506851,0.21108814976482748,-0.9646564322840016,-0.2181084240522711,-0.7047774776862789,0.16420268617872139,0.3169681117913433,1.0681104244101456,0.20941230958774454,-0.10116813468784559,0.8726404201575899,-0.7853430164194553,-0.11597023296207654,0.39210254176754816,0.06514406505960542,-0.6360784835904558,-0.5349901190427976,0.5073001176768746,0.010362556140370825,-0.4131032243324589,0.2025348992084046,0.020546405288939164,-0.6180123759207324,0.3079005190145189,-0.4965189901467795,-0.5711912591695043,0.15920697013351406,0.5053247317346828,0.3435614459054121,0.8043865734171645,0.40760792805769736,0.04717948865667681,-1.3593378891454677,-0.27753795632320777,-0.2190670412921599,-0.2838156886654108,-0.42056288776739364,-0.02561638014524524,-0.7326001430226264,0.336148469526077,-0.4781218158121793,-0.6060565613511938,0.7790424203575586,-0.3056818316937236,-0.6734399455730046,0.2756704376122662,1.5693953401203096,0.5034009007464317,-0.5505416801785383,0.8503225284202077,-0.7054402061340593,0.3181905054786124,-0.3970102604791939,0.2508709997263653,-0.4472466543827473,0.6877560938630148,0.8250673855205191,0.7207085410382518,-0.22981174212424924,0.0014408130512059444,-0.9602775662858909,0.21810335287609575,-0.21780817206032183,-0.09066485434863425,-0.5631432436708349,-0.1100195759553404,-0.31514550258066054,-0.10832831291394814,0.7714994129176451,0.5861567507651736,0.17610171302642405,0.18825444500208643,0.3275229191854364,0.4029257959480226,0.19563489599948358,-0.723181158629162,0.620585052395164,0.5594625932590984,0.7325982509001021,0.4122955630130114,-0.0930306304977319,-1.15163838566278,1.0011955364099543,-0.04184826788408363,0.194319796525058,0.23131453814536243,-0.6846482683193647,0.10191445369447504,0.07486300899232289,0.23905959289021955,0.49257766253480284,0.2089795068231327,-0.4353857133247399,0.04225259926460241,0.08282857743379111,0.013098971262527787,-0.9515488806914689,-0.5904175263141918,-0.8635011980095384,0.39961441292941013,-0.5364874233709317,0.15850165170672526,1.3166055601333904,0.8911065862186229,-0.8708548993336449,0.5352572447785706,-0.2933124825358391,0.1954136104598595,0.5223709469272341,0.471879099202676,-0.469443371177091,-0.5250259266464139,-0.8767374906213112,0.5603018463400666,0.8672154111282847,0.6515439722768244,1.142899367296807,0.5184810493965386,-0.008230834038829496,-0.21619817920934373,0.5244907716352992,0.12382586476773116,0.8257553651696796,0.05232393472365503,-0.0394511803102642,-0.3561492089727586,0.10254051501505843,0.06291096135277613,0.289665560298991,-0.1700365362787544,0.216342882586881,0.6235791389073166,-0.16171761191336909,-0.2262310692083056,-1.0718214188780741,-0.5870574189123706,-0.07454371025257767,-0.528783228167121,0.5277397581535709,-0.47433504620073735,-0.09384923595412868,-1.355129205549246,0.09883609451237495,0.07298959081418048,0.17798546889675,-0.279789239075325,0.7911796343289432,0.767060732544397,-0.05194708674774735,-0.442396992092192,-0.7054431800530335,0.26411153761397266,0.9465512672317362,0.627385299525157,0.17082742645733082,-1.1071817017047205,0.47804713467385535,-0.1406510214428664,-0.04861273980957696,-0.4131860929857534,-0.04602189016212184,-0.2804041135348263,-0.5963334370624982,0.3306944378625567,1.0835525118673333,-0.8002199055249816,0.16601690928512644,0.465135308440972,-0.8511550867483252,-0.28365372251313054,-0.21964225226380746,1.1688550922358147,-1.0053446679100442,-0.5104026170534508,0.18701277879818207,-0.16935856013654552,0.2887574815281269,1.4999858694284502,0.7290187017568546,0.06549826392039332,0.4360649070450079,0.48505281789280547,-0.48976336533313974,-0.5319665848883884,0.005667480260040901,0.30135029043735373,-0.9989134771430233,-0.13730769346807606,-0.027354175985045148,0.4737877633619903,0.6089999322950654,0.20621525786376071,0.6681506420221656,-0.05074221359977843,0.3316719011168614,0.427976814757255,0.22699282673474783,-0.05391556215458012,0.3346127717294426,-0.38261508222123913,-0.04876336671203096,0.06368013153380693,-0.29577393723054096,-0.0026171416322761606,0.03519753243692935,0.18575176188136186,-0.0735320991073442,0.5497964936253438,-1.1914421416517358,-0.7180107209912713,-0.26583201369717485,0.4869864084453226,-0.8589170378316601,-0.036488159887515866,-0.5785570577297626,0.07943301604962053,-0.46424638753832315,0.723673343472763,-0.6249189296986826,-0.8468348333768756,0.1525387694809667,-0.7440069590773538,-0.7869744360261246,-1.3775915379093444,-0.14178682710522802,-0.2160299418035697,-0.16210593287818528,-0.3196282011697597,-0.5814452767372131,-0.6293625740618721,0.3469831993646711,-0.5717477557072387,0.8252234078270624,0.45216300563648854,0.5868774777817949,0.30763588650761364,-0.4523868163426717,-0.503092800856008,0.6432326151945881,-0.9179049228953423,-0.2975622997662732,-0.10022203359648446,-0.8729867972317513,-0.04080391793607551]</t>
  </si>
  <si>
    <t>面无表情(5.38);麻木(5.07)</t>
  </si>
  <si>
    <t>deadpan(5.38);numb(5.07)</t>
  </si>
  <si>
    <t>[0.664960263389172,0.01809666800026848,1.0580161857132866,0.31354860149987857,0.5029977536437535,-0.7450107687180586,1.0838580568238059,-0.5605010030293229,-0.42421573850483,0.10811295131645582,-0.550436688236671,-0.0018288469550632976,-0.5516507541484172,-0.8017475959097986,-0.513003633090175,-0.42469232625300346,-0.7800881437735984,-0.46351792670712616,-0.10855517717133656,-0.19494574465373962,-0.09026116575344954,-0.2457541363074048,-0.7946278665325431,0.2940763364555222,-0.25317385409137994,0.4267935386978754,-0.22600332197576473,0.35067077866285157,0.05942549659769134,0.06049567283970295,0.5347677357125991,0.2939134113269277,-0.5294466713572493,-0.0049220353069872125,-0.3536076563419682,0.032987624701887076,0.07753235396772326,-1.0755789008471046,-0.29680174618664357,-0.11804574388678714,-0.5241485159881045,-0.06827643720230256,-0.6288272095198679,-0.5332530134975321,0.07455312379515999,-0.32092596398721823,0.2374415888939754,-0.03600440580065887,-0.39750844564768356,0.5765076114399599,-0.12426565591209007,5.111858679516481,-0.5464999976724683,-0.2420931645844243,-0.4149144892350282,0.009339554917694316,0.4135282736013432,0.40873890967652354,-0.32516344171939504,0.3598129168005273,-0.24952784995778954,-0.2598672456080371,0.49538104427923074,0.27061289298062274,-0.16145056102535515,-0.14267065885043384,-0.17258549444746266,-0.4347475035355822,-0.6546618926643145,-0.38759878362611966,0.8081442017366391,0.5471861504092076,0.7345230107260223,0.2634823794412141,-0.5973610895695073,-0.0572741773016382,0.18698855083767732,0.3480653302504284,-0.6708428800696193,-0.1583522974264504,-0.4793082561233256,0.17832750657407367,-0.08610665016245135,-0.5430077479617431,0.5614762788841335,0.48787361088365616,-0.18524582846329948,-0.6323082452953452,0.7217638044074031,0.6382175943639019,-0.18668398305331127,-0.8125661835812107,-1.0342694993066317,-0.20405955542579737,-0.4906920775918677,-0.28267843298392725,0.362154493237486,-0.5800119597132843,-0.7632757295476329,1.3309839987518766,0.3150034779959386,-0.4536197032078658,-0.2130820270222013,0.3542681950153691,0.7666880812975441,0.5863864303815484,-1.0212350410990196,0.9263202595238638,-0.17258909018249208,0.5405115420275396,0.32140116260783513,0.15325589028030343,0.3378046314315041,0.8420966255782855,0.1594060076640384,-0.4841696581628064,-0.4268339530076131,-0.039137855319693535,-0.0406684108299784,-0.010472161049890051,-0.13117474291731818,-0.5404744402016743,0.1893192085594234,-0.28007960555577044,-0.5526930598339233,-0.7747734914911857,-0.26773509309433474,0.08778855529161964,-0.06662374602095918,0.7143224389246194,0.5018659821241209,0.06194008222900992,-0.3325683197172562,-0.1974568526343544,0.3900895853443902,-1.3654743645450858,-0.8782836842064812,0.6491089899941247,-1.72109328166093,-0.6071755605759007,1.724331031931509,-0.5745961612994128,-0.16346827237912925,0.1267902272762638,0.23739520128410643,0.8816117107278051,-0.14810030885262068,-0.012025486650222008,0.42155440358242197,-0.38492461714414083,-0.5866593464766399,-0.5593328794630448,0.18498002184499604,-0.08828139128071254,0.025384659076681228,0.023125368179661137,-0.25736602432656996,-0.2299343312140739,-0.04275713580669744,0.9718126282833591,-0.13252945465616656,-0.02483499389473755,0.6095293058027136,-0.16903108904267303,-0.12010355633084135,-0.30151619267935803,0.10106535595242341,-0.808708375043208,-0.23870136861753935,-0.8109160744317688,0.23778406110140357,-0.03567044864786736,0.03265058109075715,-0.2584794954498216,-0.06729434946976087,0.12212118299880831,0.024014848219876234,0.2787813075108103,-0.5560931031509201,0.02910012360846646,-0.3638364097269455,-0.21004102253677823,0.008433926813673262,-0.5490856636868845,-0.12401672100445424,-0.7516763304719831,0.0843664865092476,0.168604569860024,0.005689472402676502,0.5924235995453183,-0.16348388436997294,0.8398777907437618,0.24059613078537556,0.17825750777922056,0.40573144785248416,0.13853077074088677,-0.11269936194219211,-0.31056213467428,-0.4666970519736262,0.193640407359246,0.562751352270641,-0.406202785449453,0.6868809783222651,0.15368320984710565,-0.007159507584453814,0.846168865071665,-0.7118385286798866,-0.443784393591456,0.33819112506243265,-0.18878252125612582,-0.17218664170491815,-0.6586717260946142,-0.05787532193825977,1.1370845873757165,0.49197075125014433,0.00662023242157284,-0.26572661249354335,0.49112913941982955,0.3787142669800485,0.3035155139347114,0.3106818560252686,-0.1570844678300442,0.2526084270217631,0.47528832737762156,0.03961052605421237,-0.36375010544710823,-0.3722237672767427,0.48736566187131525,0.20055201398854214,-0.14154509093501783,-0.355563427404602,0.567780754648813,-1.5090914008641008,-0.246449616875979,-0.3091979865353592,0.19958041387029213,-0.03675037466616619,1.1203073770693033,-0.24274868495983656,-0.9234493663995573,0.7733165651264757,0.20533306122121248,-0.932667099603332,-0.29592030856869006,0.23547158353399525,0.9512474418866752,0.7080788759901973,0.06943017421382489,0.2681775886085955,-0.3469857222372943,0.3226285355515999,-0.601969586150481,0.15189829321190865,-0.665532921800519,-0.36517897543340627,-0.03920230003866821,0.43392400222249555,-0.08386397833871373,0.2453060035805891,-1.1902946989134988,0.2547173387933486,-0.40999526301823047,0.9093532149154362,-0.3852849409426793,-0.3787500781588035,0.4168567548293879,0.346556809869143,-1.1525124913395042,0.5549302903732451,0.39467286325917383,0.24148094329503508,-0.23297500108728317,0.2583044826394261,-0.29233154123372374,0.8165682229665246,-0.4599944527196413,0.19797870310226293,0.3493661887869977,0.35686832135266594,0.3862583061108496,0.20021473859796432,-0.2895220935247876,0.7790614578983571,0.05046133239670553,-0.833253545336204,0.5520286129252747,0.26972045992860705,0.30511856256145065,-0.049952337057283594,-0.04673424459034854,0.2093454888551542,0.29758662929629337,0.26499210932467243,-0.5718730493347244,4.007453049763595,-0.33705737213097003,-0.3004590264051268,-0.4113618858379893,0.6251023163889895,0.4367026705848109,-0.20118100100224567,-1.2689122539935729,-0.32202501521252175,-0.06990843380589297,-0.5505922395404023,0.803709616755495,0.40251019123093335,0.36412253238186976,-0.6049707219152167,0.03742454105084485,0.19764932495827722,0.21626273240193283,0.4767665352561687,0.571611764997539,-0.04308134962869164,-0.014678111170778184,-1.0414905524489904,0.50833131358175,0.482294760128059,0.262826545108663,-0.15629855476983703,0.13034118387368646,0.3764028448869686,1.128049904757207,0.4170960464542455,-0.1374956341368137,-0.1581956179130196,0.08129425450126723,-1.1687023155760057,0.36766697746692323,-0.07439022039127823,0.1989925441027868,0.3479052280435468,0.4735159608397154,0.802074671381771,0.09566521969172037,0.3471156848539221,0.46702149628412604,-0.3701442117148107,-0.5635300252107112,-0.5372107366819194,-0.6490629560286457,0.5310597310561945,0.030561002875023554,-0.26671330689793765,-0.7763901606644735,1.044475826886621,-0.8702952312951041,-0.2748304089107136,-0.23734538544817727,-0.23961541204169248,0.4451994848723459,-0.11202717624088326,-0.7679140319918644,-0.07002146704362171,0.7073410206502028,0.6873005935461215,-0.20184274711231195,0.48268171053121595,0.598358905403921,-0.08101143341253302,0.5491297445674934,-0.20604211416574988,0.21100654666966734,-0.08838060232672362,-0.9851670040942656,-0.3242126815389879,-0.13901186874597382,-0.2623710595440157,-0.44412182374755943,-0.15515457639599792,0.43229678583027115,-0.19470511598162138,-0.177436881726331,0.5264506676409504,-0.2652846031112246,-0.45220088309580747,0.6631755746237122,-0.2536946579371348,-0.5872572571924417,0.8171390165196787,-0.6541745447286286,0.1698484261437218,-1.1277739317110271,-0.04682909439105798,-0.04744693127894166,0.03474680090894793,-0.25989102136970743,-0.9978541548889464,-0.6924743593329251,-0.11487447300759873,-0.16320320342363107,-0.142135288603235,-0.15274657427084332,-0.3639632132974002,-0.09232257218054025,-1.128724183186446,0.22926349952669428,0.21871185671575002,0.18112373588108782,-0.36643462901068213,-0.10783790981415478,-0.11780208983633779,-0.21063967978600232,-0.3079709553224321,-0.7269526011873001,0.6923093494064738,0.5988965370867513,1.1613280796768641,-0.36983153607585645,-0.7405152509708217,0.6510880878656219,-0.006297624937378589,-0.48662015117040963,0.05341457538675554,0.041988292543014664,-0.4835530203020219,0.03781029493501873,0.8607738602279438,-0.07933334445599284,-0.07595944935732551,-0.12936830609151634,0.5564407384631658,0.03140519127839863,-0.008570905369107075,-0.11166295438709826,0.04828878160160366,-0.30803805589675903,0.2707490555130609,0.13886183197840607,-0.5883521316665236,0.7419424133725686,-0.585842773465827,-0.10794440088885844,0.9096107742573957,-0.8467187067069629,-0.5200821783873115,-0.20288830316892945,0.12319939413873278,0.37875206075092355,-0.9535696394372695,0.5311531752237294,0.5320252376322699,0.6128376474474917,0.1678361166821848,0.7077020200172274,0.23320008334842063,-0.06304237969440989,0.6324162477313883,-0.10204906717385395,0.2638809436028547,0.025695830288499876,-0.40304812375861826,-0.25524495320745033,0.39286054744578824,-0.6791407699042028,-0.03490469361295794,-0.2691385518796373,-0.23541549349775415,1.3834800413339445,-0.36269927260899304,0.14428193409844203,-0.004216371491403867,0.17286479532128518,0.9472740770566582,-0.24273081109075267,0.759455687338763,-0.7620962161828977,-0.030411085058556935,0.08574035512928917,-0.14168790041810217,0.5190036715847431,-0.35358625827449386,0.00040313926073587457,-0.2962799255210574,0.49111768219730645,-0.46658155882712643,-0.07083875722814316,-0.7440339639635369,-0.659414174238054,0.036920027862681,-0.6547594678283918,-0.5200676448864513,-0.41664714270299025,-0.2467692048095241,0.11297596352967887,-0.08011502558642099,0.5688119418550247,0.05709149823109112,0.6483343078358339,-1.4629303771670503,-0.3009136336864811,-0.5477007609782834,-0.5790199720033326,0.38891607700007974,-1.2025845098023369,-0.07390583907761197,-0.30165015511436044,-0.2907517994984542,0.17152667753767256,-0.0380870325140434,-0.18216521702337973,0.21200638330808963,-0.23274095636783265,-0.0019242674997537533,-0.31466982631695156,-1.2043023776299886,0.19782085126579402,-0.9049471215446397,0.44614708600658004,0.10806461667070295,0.9114252163632082,0.16835859476929843,-0.10362632823462534,0.4311275805282121,-0.30818295360791803,0.047815681979207755,-0.3711975933891712,0.5158944832216396,0.32950186139286153,0.6514273657657133,-0.343016515273859,0.08777679930819146,0.06670764789427862,-0.8200225180918628,0.1457277673600924,0.12685209571725076,-0.4140117261374352,-0.39904257005984245,1.0756368412829864,0.646718970029661,-0.09981657608900918,0.6862663735109982,0.1363332770248451,0.2049322237472723,0.38665351212614835,-0.22518490891129075,-0.1363089403303543,0.5113462498872586,-0.5881116419735523,-0.45132537230406666,0.32713114540323174,0.18297001911271918,-0.35294190403258446,-0.3727538197642506,0.44771967459433154,0.11227467980715301,0.07003259393248226,0.10377044754453227,-0.8939659719419952,-0.28131581533073197,0.9295981697516867,0.021531500733724885,-0.3165034274063488,-0.10844382116257555,-0.11129543878654442,-1.3043902038347603,-0.5658843594022317,0.516904083772166,-0.1950788232359556,-0.4016611230845499,0.5124354574939993,-1.3563494186590213,0.3376369079445849,-0.2207858007733185,0.4906415050425153,0.23527438186182834,-0.26396201565714167,0.7135348443937775,-0.34227840853209546,0.5909796425021522,0.25481637235325166,-0.4073120050206043,0.036594116451716646,0.27767022219624854,0.37272186326508483,-0.3616790210846627,0.48929071249348105,-0.08940322269307503,-0.12569904659810188,-0.09926324876228185,0.5950926132131332,-0.2753896804729311,-0.20211655727707514,-0.18069272200659953,-0.33595819225405704,0.24118344950498924,-0.5039157023524293,-0.154774546033085,-0.23781020754929816,-0.9047600904313645,0.04505967455777792,0.5151926889868067,0.09522480008625744,0.355954375007365,-0.17155814082315654,-0.28737699100286657,-0.05405120256513653,-0.5738850609205737,-0.45314145324253796,0.12701839474168156,0.6184861282310864,-0.17626419161806015,0.10938611065987315,-0.09140380951437618,-0.6994268177169386,0.9840714854769188,-0.052874278904187784,0.913938893540071,0.4912917047443957,-0.39239267311473885,-0.30188338237233675,-0.10769522485166498,0.06544389516705333,0.2879290043717564,0.6198794363748911,-0.2651062635797085,0.14621227168210663,-0.52087304276405,0.016419835241124173,-0.325534216248163,-0.18475291811593691,-0.4357169313300955,0.661757366768647,-0.5018761513551863,0.18411733726463694,0.7002130687826932,0.661004106597145,-0.7155622599443587,0.028703152543247314,-0.8102213516093718,0.25856563456282755,0.07464250081246443,0.5251590680367877,-0.734449062607076,-0.17337298983394514,-0.3120219562903489,0.5358830280233139,0.2918363582379747,0.6539715646517159,0.9149061193560611,0.30559105566232514,-0.3703470548780838,-0.043798199827128105,0.16622621359506462,0.49646804887469453,0.7310014790532613,0.21654351129390226,0.25528046282211153,0.4473969765228801,0.17793742987779107,0.5162319346229629,0.31262330430569035,-0.026297553045914898,0.24669705198542913,-0.1745366350849076,0.2547661585382896,0.33397854200684207,-0.40077067572291536,-0.13634224944185502,0.5900327930651089,-0.07161292684550336,-0.07460361158493721,-1.3395920661416385,0.3722420299407279,-1.6018789310266477,-0.12664221846821289,0.4594942041774198,0.13697175135706913,0.7709086994723521,0.6516215163882417,0.39518096010283676,-0.24696238383208174,0.08114348610143851,-1.1736286843177117,-0.30282963082046793,0.26009894472242584,0.9570680797690212,-0.14755702520361041,-1.2265166669788927,-0.4417194665068447,0.46462492998873833,0.8501855300204589,-0.1482083514554076,-0.2642533599150063,-0.1121780583173922,0.20514441908586145,-0.16039097486156048,1.1764109949074169,-0.4423051222716228,0.5354942933167562,0.26625938610275196,-0.7768069452578478,-0.5670729421152928,-0.4765029329769683,0.4086057431627028,-0.3988006380524966,-0.35485981139216094,0.004635516959841898,0.3507567554859832,0.6062482489217627,1.0399710034379865,0.4792836432409759,-0.22125485694349403,-0.5577454448926568,-0.12901485840430355,-0.4077255094405448,0.21976212209256574,0.7718569937318859,-0.5243240878133492,-0.6062541037502857,-0.11511453189472168,0.022673827586787747,0.5752756580857947,0.5786640762102486,0.272973043346169,1.5188855204251734,-0.10374223448262355,-0.36699919092773214,0.3847478353741146,-0.3263695237070027,0.47260249708548635,-0.24172599716941912,0.11253374536512513,0.09512774749557572,-0.6047476571385224,0.11963030843451469,0.5315847870441947,0.4427541535679657,0.534482774167958,0.17344191434359787,0.17340918195129623,-0.4540528472107236,-0.5926800948558468,-0.1001757709401669,0.30178895850877957,-0.05292936303828021,0.25006387482332715,-0.3809992865760728,0.008650022273016434,-0.741831920524635,0.5466220154620633,-0.4174316000230241,-0.8908323816733786,-0.03281042156833233,-0.8995665895319221,0.4353198680547205,-0.4443879706951062,0.6152587656927582,0.320610919506243,-0.27054587334837066,-0.631216849430953,0.2424130161652471,-0.31288557684067453,-0.043909733248229055,-0.6270339087684556,1.3295822350105437,-0.536522095746333,0.2569024994379223,0.5181744168743049,0.4183716939227416,-0.23207301875152214,0.9253518026654084,-0.8480165647988273,-0.16762524725186945,0.6946133918101246,-0.7414836281597025,-0.14695068777050121]</t>
  </si>
  <si>
    <t>E305</t>
  </si>
  <si>
    <t>😱</t>
  </si>
  <si>
    <t xml:space="preserve">face screaming in fear
</t>
  </si>
  <si>
    <t>惊恐(6.62)</t>
  </si>
  <si>
    <t>[0.014928586781024933,0.051560208201408386,-0.03514694422483444,0.40345925092697144,1.6591581106185913,-0.822163999080658,1.3051570653915405,0.47454509139060974,-0.47568756341934204,0.45678800344467163,0.3411487638950348,0.17521122097969055,-0.83431077003479,-0.9837005734443665,-0.9777657985687256,-0.10543499141931534,-0.17150230705738068,0.0012598112225532532,-0.4810554087162018,-0.36956173181533813,0.3608031272888184,0.3376400768756867,-0.38142555952072144,0.023694567382335663,0.23571445047855377,0.2405814826488495,-0.5535580515861511,0.6273245811462402,-0.22066918015480042,0.6272363662719727,-0.24615174531936643,0.5483549237251282,0.05839834734797478,-1.138418197631836,-0.4966402053833007,0.4800543189048767,0.25013265013694763,-0.29977551102638245,-0.29228052496910095,0.15986597537994385,0.0010267868638038635,-0.4157598912715912,-1.9588572978973389,-2.1513943672180176,-0.5958299040794373,0.15872400999069214,0.42457520961761475,0.0557515025138855,-0.17321488261222837,-0.4421362578868866,0.31904512643814087,3.7857201099395756,-0.07644297182559967,-0.4720590114593506,0.004364023916423321,0.36488136649131775,-0.1629064381122589,0.862656593322754,-0.6998002529144287,-0.6885120868682862,-0.49927967786788935,0.349388986825943,0.16785672307014468,-0.11519935727119446,-0.21011881530284882,0.0032088421285152435,-0.5135040283203125,-0.17782913148403168,-0.5075753927230835,-0.8684313297271729,0.9012795686721802,-0.2734118700027466,0.20185104012489322,-0.3926142454147339,0.6717305779457092,1.0976985692977905,0.9828054308891296,0.5757353901863098,-0.19541160762310028,-0.014686480164527891,-1.570561647415161,-0.4251493215560913,-0.8259379267692566,-1.2415753602981567,-0.12552760541439056,0.7164296507835389,-0.1432987004518509,-1.8763200044631958,0.4959014058113098,-0.5176827907562256,-0.8569064140319824,-0.3378034830093384,-0.8055002689361572,0.8367425203323364,-0.6920659542083741,0.8598045110702516,0.44784772396087646,-0.1363217532634735,-0.9745160937309265,1.6364697217941284,-0.14243867993354797,0.4012085199356079,-0.20582355558872226,0.33659872412681574,0.8465322256088257,-0.4381958246231079,-1.9422152042388916,-0.4155915379524231,-0.5081742405891418,-0.34335845708847046,0.11291728913784027,0.3362852931022644,0.2078518569469452,0.262736439704895,0.9736709594726562,-0.7917916774749757,0.2074917107820511,-0.30227366089820856,0.20677097141742704,0.3998833894729614,-0.22743463516235352,-0.5265563726425171,-0.9213100671768188,-0.2906155586242676,0.31498193740844727,0.4174039363861084,-0.3905943036079407,0.27331310510635376,0.11837347596883774,0.587132453918457,-0.26855263113975525,0.3888067603111267,-0.4872702360153198,-0.5003743767738342,0.5956874489784241,-0.803515613079071,-0.9262770414352418,1.5332515239715576,-1.204168677330017,-0.16006654500961304,0.20401610434055328,0.19833266735076904,-1.2865198850631714,-0.7021511197090149,-0.07658391445875168,0.5018684267997742,-1.072358250617981,0.42461121082305914,-0.18992844223976135,-1.0730907917022705,-0.7826891541481018,-0.21661786735057834,-0.8973773121833801,-0.2817496061325073,0.2998022139072418,0.9037564992904662,-0.03308413550257683,0.29342132806777954,-1.627867579460144,-0.10508127510547638,-0.6106985807418823,-0.8109061121940613,0.13803446292877197,-0.11127673089504242,-0.09363583475351335,-1.1128343343734741,-0.06464660912752151,-0.17067873477935788,0.415192574262619,-0.6792775988578796,0.39140093326568604,0.31976646184921265,-0.32559239864349365,0.6622817516326903,-0.8653262853622437,-0.16740064322948456,-0.6997693777084351,0.9404357671737671,0.13335709273815155,-0.7069679498672485,-0.6067439913749695,-1.1856389045715332,0.09143450856208801,-0.30137011408805847,0.243244007229805,-1.0438261032104492,0.44400155544281006,-0.2979280352592468,1.1403307914733887,-0.5455695986747742,0.35860562324523926,-0.5547261834144592,0.674658477306366,-1.063576340675354,0.32574361562728876,0.46634888648986816,-0.11032239347696304,-0.8651167154312134,-0.8272942304611207,0.10998956859111785,1.322883367538452,-0.26145482063293457,0.4809298515319824,-0.9218429923057556,-0.12579450011253357,0.46538564562797546,-0.2793445587158203,-0.1296277940273285,0.12212298065423965,0.17606428265571597,0.29129016399383545,0.652073860168457,-0.46508827805519104,0.0714602917432785,0.7776493430137633,-0.23527681827545166,-0.2619096636772156,-0.48093438148498535,-0.08170932531356812,0.4053605198860169,0.883041024208069,-0.32591065764427185,0.8027910590171813,1.4801820516586304,-0.3475619554519653,-0.11079789698123932,0.8460744619369507,-0.24429363012313843,0.04418793320655823,-0.7021015882492065,-0.06651417911052704,0.8114354610443114,-1.3132655620574951,-0.7173093557357788,0.33372852206230164,-0.040107756853103645,0.3060608506202698,0.9304189682006835,-0.8220275640487672,-0.47464025020599365,0.8287190198898315,0.4807950258255005,-1.5079549551010132,-0.012424156069755554,0.1474880576133728,0.5512051582336426,0.5474066734313965,0.8971711993217468,-0.05635903775691986,-0.26981595158576965,-0.5902806520462036,-0.06093912944197655,0.133552685379982,-0.26655203104019165,0.06346247345209122,-0.5374077558517456,0.38771018385887146,-0.2964867055416107,-0.19264405965805054,0.48815685510635376,0.1494891345500946,0.13647998869419098,0.5500549077987671,0.46171027421951294,-1.4047974348068237,1.6870992183685303,-0.5684801340103149,-1.5786619186401365,0.07340779900550842,0.17831763625144958,0.8512159585952758,1.2344011068344116,-1.1230989694595337,1.2237205505371094,0.6520794034004211,-0.45709896087646484,-0.031774748116731644,0.4251400530338288,0.5294124484062195,-1.802126407623291,0.056349262595176704,0.022907555103302002,0.7682338953018188,-0.0748256966471672,-1.020034670829773,0.5285609364509583,-0.06151435151696206,0.006544627249240874,-0.23043064773082733,0.5927655696868896,0.2130945771932602,1.4101309776306152,0.06859757006168365,0.6940974593162537,2.970553398132324,-0.15017420053482056,0.3588510751724243,-1.0669660568237305,0.2873971164226532,-0.6121842265129089,-0.30095216631889343,0.17170833051204684,-0.12521302700042725,-0.42522907257080084,-0.2910144627094269,0.17607706785202026,-0.42930930852890015,0.9879103302955627,-0.2630906105041504,-0.775280237197876,1.44627046585083,0.2820488214492798,1.5963906049728394,0.29972043633461,-0.6606230735778809,0.873960554599762,-0.3297688961029053,-0.0878814235329628,0.47632601857185364,1.1108653545379639,-0.3982424736022949,0.4896006584167481,1.0855693817138672,1.990250825881958,0.5196053981781006,0.07587853819131851,0.4762991666793823,0.13135845959186554,-0.03334192931652069,-0.06274555623531342,-0.20853690803050995,-0.25013217329978943,1.1364336013793945,0.5723735094070435,1.2785502672195432,0.425904929637909,0.5016722679138184,0.07955842465162277,0.8365995287895203,-0.5787615180015564,0.22902989387512207,0.06296751648187637,-0.3059808909893036,0.22739839553833005,0.3473491072654724,0.2912023961544037,0.9284619092941285,-0.6446939706802368,-0.08314897865056992,-0.4695664048194885,0.0410277396440506,1.4807292222976685,-0.35111796855926514,-0.5471991896629333,-0.03284931182861328,0.8628439903259277,0.844865083694458,-0.5060093998908997,0.5368444919586182,0.134647399187088,0.15160655975341794,-0.2572922706604004,-0.7583758234977723,0.5588942766189575,-0.38170313835144043,-0.6381986141204834,-0.09050440043210985,-0.542020320892334,-0.6356333494186401,0.11856894940137863,0.4463317394256592,-0.011509042233228683,-1.8458702564239502,1.1102663278579712,0.6450659036636351,0.5002241730690002,-0.0866955891251564,0.900678277015686,-0.019764171913266182,-0.4505050778388977,-0.3984641432762146,0.29575926065444946,0.49783170223236084,-0.86687171459198,-0.06396449357271194,0.534388542175293,-0.214214026927948,-1.1763900518417358,-0.7295052409172058,0.8709936141967773,-0.8015219569206239,-0.5129064917564392,-1.3452360630035403,0.09104077517986298,-0.2928878962993622,0.24266067147254944,-0.3408259153366089,0.26874375343322754,-0.31519445776939387,1.226487398147583,-0.5254985690116882,-0.5686489939689636,-0.12450849264860153,0.20562556385993958,0.3738117218017578,-0.10814743489027023,-0.3221695125102997,-0.27463221549987793,1.7270138263702393,0.14816877245903015,-0.8287767171859741,0.35023611783981323,-0.23344284296035767,-0.5977283716201782,-0.48615479469299316,0.9795979261398315,-0.6956892013549805,0.47419649362564087,0.6293494701385498,-0.44078171253204346,-0.19313937425613403,-0.2519477605819702,-0.4673961400985718,0.17881880700588226,1.122983694076538,0.02529857121407986,-0.5609450936317444,-0.48336705565452576,1.1148172616958618,0.07097823172807693,0.12827487289905548,-0.07950387895107269,-0.46466052532196045,-0.5089653134346008,-0.6319211721420288,-0.3115750849246979,-0.3603059947490692,0.4970671236515045,1.1479403972625732,0.6087830066680908,-0.4029887020587921,-0.4497294127941132,-0.14648544788360596,0.7156814336776733,2.309603691101074,0.46618428826332087,0.31631362438201904,-0.09533094614744185,0.3284893929958343,0.001416485756635666,-0.05876368284225464,-0.7455278038978578,-0.7229019403457642,-0.8162311911582947,1.0079693794250488,-1.2225154638290405,-0.4807502329349518,0.5654442310333252,0.26696160435676575,0.8017785549163818,-0.505304753780365,0.5934205651283264,-0.32201230525970465,0.6160818338394164,0.33002036809921265,0.8459668159484863,0.31956687569618225,-0.22724737226963043,-0.406674325466156,0.35327121615409857,-0.8544548153877258,1.6314198970794676,0.5181033611297607,-0.46783536672592163,0.0646035224199295,-0.03353015333414078,-1.5418930053710938,-0.4750850796699524,0.35538876056671137,-0.9234136343002319,-0.1148642748594284,-0.745063304901123,0.4136059880256653,0.3945567011833191,0.48351365327835083,-0.30229875445365906,0.42939314246177673,0.4421544671058655,-0.33251529932022095,0.5021093487739563,-0.9059709310531616,-0.7806982994079591,0.021530985832214355,-0.9308318495750427,0.024220256134867668,-1.462437391281128,0.40337756276130676,0.6527706384658813,0.5209560394287109,0.29207777976989746,0.1530085802078247,-0.10280727595090866,1.0231037139892578,-0.323971152305603,-1.184152603149414,-1.1723915338516235,-1.0729668140411377,0.6773250102996827,-0.20446231961250305,0.030408963561058044,1.1767857074737549,-1.4684638977050781,-0.14576420187950134,0.9079545140266418,0.11013800650835036,-0.5927450656890869,0.07615736126899719,0.46963170170783997,0.7023804783821105,-0.5035778880119324,-0.03299795836210251,0.12403780221939086,0.9558385014533997,0.0030688433907926083,-1.1069246530532837,-0.08776557445526123,-1.0048974752426147,0.07406836748123169,-0.22062411904335022,1.354829788208008,-0.44222158193588257,-0.4445542693138122,0.03236597031354904,-0.5881580114364624,0.6950244903564453,0.7752129435539246,-0.02790052816271782,0.4884171485900879,0.39168876409530645,-0.37107744812965393,-0.4189985394477844,0.9746531248092651,1.2713840007781982,-0.7083224058151245,-0.06999580562114716,-0.43237856030464167,-0.8125616312026978,0.6491231918334961,-0.01850682497024536,-0.9167875051498413,0.6991237401962279,0.2549854516983032,-0.3879709839820862,0.8714272975921631,0.6260004639625549,0.33567810058593756,-1.8703477382659912,-0.15761379897594452,0.26922619342803955,1.0407170057296753,-0.8686813116073608,-0.42621031403541565,-0.07766803354024887,-0.4478897154331207,-0.2635805308818817,-0.7354786396026611,-0.40407514572143555,0.17860573530197144,-0.054627202451229095,0.5688109397888184,1.3883111476898196,0.02956489473581314,-0.08041195571422577,0.07279631495475769,-0.3466992974281311,0.5154112577438354,-0.13119804859161377,0.4054778516292572,0.3570174276828766,-0.2544495463371277,0.8549031615257263,-0.9462822079658508,-0.7242190837860107,-0.4581789970397949,0.6340619921684265,0.4350740909576416,-1.044492244720459,-0.594416618347168,-1.1571218967437744,-0.5096938014030457,-0.48070067167282104,0.27977392077445984,0.2978667616844177,0.09480927139520647,0.15074458718299866,0.07058994472026825,-0.5418329238891602,-0.21709252893924713,-1.0795506238937378,-1.0171564817428589,0.1802434474229813,0.29070845246315,-0.0007394328713417053,0.00963689014315605,-0.7990167140960693,-0.40646520256996155,0.16479483246803284,0.07448931783437729,0.4207494258880615,0.4446030259132385,-0.09844379127025604,0.005134917795658112,0.948387622833252,0.5701929926872253,-0.1980757713317871,0.07885989546775818,-1.138142466545105,0.16522625088691711,0.2066865861415863,-0.4203426837921142,-0.21580907702445984,-0.8495931625366211,0.9420524835586548,0.5039562582969666,0.4882462620735169,0.4187361001968383,0.37334567308425903,1.9139112234115598,0.6208073496818542,0.26557740569114685,0.14003923535346985,0.04201984778046608,1.1595067977905273,-0.4811421036720276,-0.8241999745368959,-0.09494073688983917,-0.12768688797950745,-0.48041391372680664,-2.2394582629203796e-05,0.8774387836456299,0.9949645400047302,-0.1707397997379303,0.39234492182731623,-0.20925462245941162,1.0794732570648193,-0.3278895616531372,0.3744048476219177,0.12245288491249086,-0.3423519432544708,-0.2385893315076828,-0.10575513541698456,-0.2509162425994873,0.2786518931388855,-0.12468219548463821,0.7231592535972595,0.5036544799804688,0.0702744573354721,-0.7302145361900331,0.5250308513641357,-0.7738854885101318,0.036629192531108856,-0.3412205576896668,0.3013482987880707,-0.7235226631164551,-0.30316001176834106,-2.189758062362671,0.12923283874988556,-0.21209649741649625,-0.25456494092941284,0.5980035662651062,1.0922960042953491,0.8924037218093872,-0.15252676606178284,-0.45319241285324097,-1.1190353631973267,0.326793521642685,0.32326582074165344,0.08936016261577606,0.4236176013946533,-0.8388030529022217,0.8103088140487671,0.43579429388046265,0.4906865358352661,-0.0598187893629074,-0.6989744305610657,0.5601851344108582,-0.635434627532959,-0.3471558094024658,-0.27876484394073486,-0.861618161201477,0.4547063708305359,-0.13686272501945496,-1.0823360681533813,0.7419918775558472,0.504582405090332,3.715236186981201,-0.41441136598587036,-0.24229195713996887,0.2911357581615448,0.168247252702713,0.11525490880012512,0.414066880941391,0.016197701916098595,0.9408717155456543,0.4557836055755616,0.9005489945411682,0.12137617915868759,-0.43224385380744934,0.2262859046459198,-0.21286232769489286,-0.3666576147079468,-1.2569189071655273,0.2557258605957031,0.7080807685852051,-0.3526637554168701,-0.0042214542627334595,0.9992175698280336,-0.3888329863548279,0.8944492936134338,0.3912576138973236,0.3684850335121155,0.32889699935913086,0.40147876739501953,-0.12431986629962921,0.0694488137960434,0.1982528567314148,-0.2316601574420929,-0.5616979002952576,0.3745744228363037,-0.4457198679447174,-0.0977117270231247,0.5636700987815857,-0.4972023665904999,-0.029211152344942093,-0.9199901819229127,-0.7847671508789062,-0.8347450494766235,-0.5168842673301697,-0.1107247918844223,0.1687566190958023,0.2410188913345337,-0.4182529151439667,-0.7998595237731934,-0.736668586730957,-0.6143787503242493,-0.7252292633056642,-0.033780381083488464,-1.4864538908004763,0.07091131061315536,-0.08819475769996643,0.09833845496177673,-1.0843006372451782,-0.18559351563453674,-0.8385194540023804,0.7294371128082275,0.34604978561401367,1.9346953630447388,0.3942907750606537,0.18438322842121124,0.16174374520778656,0.3425498008728028,0.7701015472412109,0.9731626510620117,0.05609285831451416,0.10358936339616777,0.5953617095947266,-0.440265417098999,-0.42836201190948486]</t>
  </si>
  <si>
    <t>尖叫(5.86)</t>
  </si>
  <si>
    <t>screaming(5.86)</t>
  </si>
  <si>
    <t>[-0.1362384855747223,0.28132399916648865,-0.4537187218666076,1.6674808263778684,1.2514997720718384,-0.35956728458404547,1.0790488719940186,-0.2459560930728912,-1.0868409872055054,0.10693207383155823,0.04781714081764221,-0.47743549942970276,-0.7634990215301513,-0.36518740653991705,-1.857433557510376,0.4172238111495971,0.8831754922866821,0.4432707726955414,-0.9301011562347412,0.04732035472989083,-0.7940773963928223,0.1840644478797913,-0.6977165937423706,-0.21177321672439575,0.088045671582222,-0.42178475856781006,-0.561396598815918,0.6409087181091309,0.5890561938285828,1.121843695640564,0.14267070591449738,0.4550025165081024,-0.1315455287694931,0.10195145756006242,-0.5664024949073792,1.5658590793609617,0.7451904416084288,-0.7917665839195251,-0.3037063777446747,0.37162029743194586,-0.11293222010135652,-0.4132302403450012,-1.7364792823791504,-0.9581707715988159,-1.0266592502593994,0.1930679380893707,0.837185263633728,1.177943468093872,-0.6548628807067871,0.24821218848228455,-0.11953984200954436,2.3667423725128174,-0.36294144392013555,0.027592338621616364,0.04269495978951454,-0.5909456014633179,-0.2432298958301544,0.9983342289924622,0.2734752893447876,-0.9913069009780885,-0.6771022081375122,-0.5933336019515991,0.36687016487121576,0.01777128130197525,-0.49760797619819647,0.288929283618927,-0.04172410070896149,-0.38086283206939703,-0.6923874616622926,-0.14121925830841064,1.3553862571716309,-0.35163748264312744,0.42598313093185425,-1.2515391111373901,0.7440581321716309,0.7823456525802612,0.908206045627594,0.052716512233018875,-0.1543148308992386,0.8282917737960817,-0.6664910912513733,-0.21621303260326385,0.4814654290676117,-1.732907772064209,-0.8368319272994995,0.47218257188796997,0.3294216990470886,-0.7879354953765868,0.90535569190979,-0.7245227098464967,0.23743771016597748,-0.5009979605674744,-0.8541414737701416,0.2661617398262024,0.15248940885066986,0.868022322654724,0.2459060102701187,0.7924376726150513,-0.4620489478111267,0.303800106048584,-0.5506742000579834,0.020847409963607788,0.14530904591083527,0.6990258693695068,0.10493150353431702,-0.6601502895355225,-1.0496840476989746,0.4387121796607971,-0.20902425050735474,-0.19426006078720093,-0.7862063646316529,-0.3202691376209259,0.5380804538726807,0.18094776570796967,0.16075150668621063,0.1333954632282257,0.26639193296432495,0.49259740114212036,0.5601272583007812,0.7704493999481201,-0.47821182012557983,-0.23702266812324524,-1.777187466621399,0.7754011154174805,-0.08407098054885864,-0.5276039242744446,0.3717937767505646,0.3749132454395294,-0.7186371684074402,0.6131118535995483,0.5996943712234497,0.6147264838218689,0.42739844322204584,0.0227934718132019,0.3145875930786133,-0.16534072160720825,-0.19841654598712918,0.8313201069831848,0.38451638817787165,-0.9515632390975952,0.6002892255783081,-0.4735778272151947,-0.9065569639205934,-0.7404202222824096,-0.846894383430481,0.47661858797073364,-0.36076295375823975,0.09032557904720306,0.0403628945350647,-0.49556323885917664,-0.88760906457901,0.1668994128704071,-0.029890988022089005,0.29558634757995605,-0.1931677907705307,0.8613584041595459,-0.021650204434990883,0.3215391933917999,-0.5616252422332764,0.5606953501701355,-1.3121731281280518,-0.7866669893264772,0.5238193273544312,0.9555498957633972,-0.4067956209182739,-1.2828259468078613,-0.12907634675502777,-0.6531961560249329,0.21335706114768982,-1.0184071063995361,0.6164196133613586,0.5971494913101196,-0.16441592574119568,0.6377503275871277,-0.793805718421936,-0.2038831114768982,0.11168240010738374,1.400688648223877,-1.2213038206100464,-0.7056440114974976,-0.6870540380477905,0.02907770499587059,-0.004291407763957977,0.10558479279279709,0.08944462984800339,0.15313377976417542,0.5328322649002075,0.18731991946697235,1.4355368614196777,-0.3146393597126007,0.650531530380249,-0.46415409445762634,0.06739877909421921,-0.30505168437957764,0.6178376078605652,0.07431852072477341,-0.23375557363033295,-0.6881949305534363,-0.6504889726638794,-0.5171613693237305,0.3762497901916504,0.7930356860160828,0.10974995791912079,-1.0952329635620117,-1.2964173555374146,-0.19009685516357422,-0.9600090980529785,-0.8858863711357117,-0.4099845588207245,0.2709279954433441,0.12300727516412735,0.8833128809928894,0.39070406556129456,-0.1982370913028717,1.3615219593048096,0.36468014121055603,0.8524022698402405,-0.8873674869537354,0.013954255729913712,0.4794582724571228,0.32049649953842163,0.17606115341186523,-0.45310911536216736,0.555044949054718,0.6940779685974121,0.2742319703102112,0.05018335580825806,0.3644176423549652,0.1586172878742218,0.12561093270778656,-1.091320514678955,0.28851890563964844,-0.4510343074798584,-0.16873838007450104,-0.13263975083827972,0.27166861295700073,-1.0378696918487549,0.46104046702384954,-0.6131744384765625,-0.7144423127174377,-0.09876082092523575,0.644804060459137,-1.053861379623413,0.05868331342935562,-0.8451919555664062,0.3358508348464966,0.7663974761962891,0.8850266933441162,0.3239685297012329,-0.43785250186920166,-0.3167222738265991,-0.7754926681518556,0.7267898917198181,0.10981248319149016,-0.22061349451541898,0.5787748694419861,1.323325514793396,-0.31137022376060486,0.15846318006515503,0.6489577889442444,0.02671230025589466,0.10431334376335144,-0.10418345034122467,-0.2208639234304428,0.4314449429512024,1.2152495384216309,-0.17236697673797607,-1.3250746726989746,1.0203802585601807,0.5551626682281494,0.05691657215356826,0.5844984650611877,-0.6683303117752075,-0.24716408550739286,0.7427337765693663,-0.1910947412252426,1.1546828746795654,0.6627875566482544,1.130798101425171,-1.3643146753311157,0.18820486962795258,0.35886186361312866,1.1575865745544434,0.10030759871006012,-0.8046978712081909,0.07449386268854141,1.0246858596801758,0.4224959909915924,0.4955060184001922,0.0782250463962555,-0.16926203668117523,0.9722511768341063,0.47470885515213007,0.015137813985347748,3.376103401184082,0.5169943571090698,-0.22546988725662231,-0.536590576171875,0.408648431301117,-1.3216584920883179,-0.38809472322463995,-0.009946882724761963,-0.6378463506698608,-0.4577949643135071,-0.7377012968063354,0.6400437355041504,-0.3119676411151886,0.8145763874053955,-0.4306108057498932,-1.1685137748718262,0.4847859740257263,-0.47565731406211853,1.2344326972961426,0.4607402682304383,0.11552837491035461,0.5977100133895874,-0.1403445452451706,0.5490329265594482,0.0835791528224945,-0.08524229377508163,-0.19476893544197083,0.5494176149368286,0.8892288208007812,1.3553378582000732,0.6803270578384399,0.45886403322219843,0.36338564753532404,0.24684518575668338,-0.0630837231874466,-0.697055160999298,-0.07747642695903778,-0.067425437271595,0.378863513469696,-0.13767948746681213,-0.5645874738693237,-0.4744055271148681,0.33618220686912537,0.7648910284042358,0.45003038644790644,-1.0353666543960571,0.1563635766506195,-0.3897794187068939,0.11726883053779603,0.8482406735420227,-0.2592652142047882,0.2153901755809784,0.7357864379882811,0.1692076176404953,0.564798891544342,0.22876349091529846,-0.5558350086212158,0.8028811812400817,1.0116053819656372,-0.5430740714073181,0.3196529150009155,0.7795798778533937,0.29545703530311584,-0.3473353087902069,-0.6114606857299805,0.22526194155216217,0.3902932107448578,-0.29881560802459717,0.06724397838115692,0.24440145492553714,-0.20487985014915466,0.1074550151824951,0.4637879729270935,-1.1581614017486572,-0.9095401763916017,-0.82335364818573,0.35960638523101807,-0.43657505512237543,-1.4444861412048338,1.2520778179168701,-0.30906620621681213,0.20697356760501862,-0.3750900328159332,0.06704768538475037,0.6109997630119324,-0.645880937576294,-0.13630670309066772,-1.0607727766036987,0.6498515009880066,0.046206921339035034,0.2671300768852234,-0.15598012506961823,-1.3489387035369873,-0.9048091173171997,-0.1583680957555771,0.42080044746398926,-0.36220759153366083,-0.5166555047035217,-0.23390275239944458,-1.0068445205688477,-0.5154574513435364,-0.021582745015621185,-0.3142944574356079,0.04248785972595215,0.03319666534662247,0.8548455834388734,0.34251564741134644,0.012897618114948273,0.0005643516778945923,0.6327915191650391,0.6420429348945618,-0.3385617136955261,-1.2183043956756592,-0.5927108526229858,0.42762887477874756,-0.7898292541503906,0.41634565591812134,-0.09379317611455917,0.4376922845840454,0.13078194856643677,-1.4884350299835205,1.2568135261535645,-1.0143954753875732,-0.11059350520372391,-0.20404748618602755,0.39029085636138916,-1.096695899963379,0.541843831539154,-0.6635708808898926,-0.6824732422828674,0.9307364821434021,0.9653449058532715,-0.8139327764511108,0.5857717394828796,1.228712797164917,-0.22863389551639557,-0.062488675117492676,-0.8105576038360596,0.054400734603405,-0.29549095034599304,-1.062563419342041,-0.35762977600097656,-0.3589065670967102,-0.6717177629470825,1.0185058116912842,-0.15056966245174408,0.10418196022510529,-0.6762953996658325,-0.14636990427970886,0.5390142798423767,0.47570928931236267,0.4985384941101074,-0.23502627015113828,0.024213127791881565,0.9041444659233093,-0.19111812114715576,0.28778278827667236,-1.1778331995010376,-0.3653142452239991,-0.5644903779029846,0.5583721995353699,-0.7377216219902039,-0.15451264381408691,0.2074618935585022,0.5039288401603699,0.4977418780326843,-0.8204308152198792,-0.38674810528755194,0.37558469176292414,-0.4363045394420624,-0.03685653954744339,0.19819290935993192,-0.5772344470024109,0.22890299558639526,0.8205679655075074,0.16400952637195587,0.38207095861434937,0.3242945075035095,0.7473419904708863,-0.3676246404647827,-0.352720558643341,0.12657670676708221,-1.4317176342010498,-0.09463304281234743,-0.6323454976081848,-0.6623224020004272,-0.15051019191741943,-0.49522194266319275,0.3512380719184876,0.5565894842147827,0.7639651894569397,-0.6934100389480591,1.5485738515853882,0.3093125522136688,0.07051827758550644,0.4821569323539734,0.3908674120903015,-0.5756016373634338,-0.4949820637702942,-1.4828910827636719,-0.20381131768226624,-1.5556448698043823,0.7593323588371277,0.9118118286132812,0.7617912292480469,-0.7211374044418334,0.44513189792633057,-0.28580552339553833,0.854685068130493,-0.94902503490448,-1.3725003004074097,-0.7834240794181824,-0.16831041872501373,0.8065568804740907,-0.27126961946487427,-0.0009274687618017198,0.7886372208595276,-0.5746052265167236,0.08807776868343353,-0.23287877440452573,0.4456946849822998,0.17886486649513245,-0.572532057762146,0.8525693416595459,-0.12125622481107712,-1.053450107574463,0.25783172249794006,0.06434187293052673,0.01592978648841381,0.6620441675186157,-0.38609981536865234,0.0963176190853119,-1.0632126331329346,0.6486234664916992,-0.6423254609107971,-0.11665040254592894,0.08352285623550415,0.002698794938623905,-0.29026877880096436,-0.8393282294273376,0.8363125324249268,0.17410521209239962,0.565830409526825,-0.15092256665229797,0.17778576910495758,0.7256367206573487,-0.8742838501930237,0.5577106475830078,1.0202040672302246,0.3279651999473572,-0.33371490240097046,-0.21331343054771423,-0.6922743320465088,0.8287404179573059,0.20985592901706696,-1.100671648979187,0.606724739074707,-0.4544893801212311,-0.43246218562126154,-0.5014035701751709,-0.5629448890686035,0.6095436811447144,-0.352192908525467,0.3404732942581177,0.8424338102340698,-0.4318293333053589,-1.2145227193832397,-0.9345278739929199,-0.3170836567878723,-0.8587943315505981,0.1891883909702301,-0.35151535272598267,-0.12755683064460754,-0.5239584445953369,0.9047535061836243,0.7000141143798828,0.6395942568778992,0.5707998871803284,0.1358727216720581,0.6108815670013428,-0.5524855852127075,-0.06316288560628891,-0.40943339467048645,-0.43644243478775024,-0.8674771785736084,-1.2013460397720337,1.0306694507598877,-0.08425174653530121,-0.5277044773101807,0.21157093346118927,0.04291723296046257,0.5834056735038757,0.4228919148445129,-0.17858724296092987,-0.04804258793592453,-0.7477437257766724,-0.5392279624938965,-0.07412295043468475,0.5686837434768677,0.819375514984131,-0.302571177482605,-0.8796504139900208,-0.19407422840595245,-0.8709714412689209,-0.5670288801193237,0.05908077210187912,0.16755904257297516,0.8298852443695068,0.9983856081962585,-0.008254734799265862,-1.415116786956787,-0.26987552642822266,1.1478809118270874,-0.3303378224372864,1.4285812377929685,0.19625800848007202,0.1368168294429779,0.3055713474750519,0.45782336592674255,0.018196886405348778,-0.13502661883831024,-0.03911082446575165,-0.5481652021408081,0.7060343027114869,0.2568330764770508,-0.04458247870206833,-0.12708666920661926,-0.8282651305198669,-0.9820165634155273,0.09323622286319733,0.4044188857078552,0.21154765784740445,-0.4188520908355713,-0.012635285034775734,0.37535446882247925,0.12971894443035126,-0.008810527622699738,0.08929883688688278,0.8991296291351318,0.5615243911743164,-1.2651742696762085,0.7011184096336365,-0.019110295921564102,0.012283291667699814,-0.769134521484375,0.37771800160408014,1.0471177101135254,1.299048900604248,-0.2599999010562897,-1.1784296035766602,0.7204259634017944,-0.4184713065624237,0.7550571560859679,0.3006715476512909,-0.14374861121177673,-0.4310644865036011,-0.03086956962943077,-0.1329788863658905,0.48917245864868164,-0.03558170050382614,0.04956256970763206,1.0259268283843994,-0.4542504549026489,-0.18567173182964328,0.250638484954834,-0.41782495379447937,-0.5893357992172241,0.819662868976593,-0.002049565315246582,0.10617567598819731,-0.6069849729537964,-1.7295475006103513,0.8007418513298035,1.054435133934021,0.23107123374938965,0.6545528769493103,0.23344945907592773,1.0008641481399536,0.06822341680526733,-0.024010177701711655,-0.7564019560813904,0.7949722409248352,0.5120335221290588,0.022473853081464767,0.27123579382896423,0.18745209276676175,0.6060404181480408,0.10959833115339279,-0.5240852236747742,-0.8920202255249023,-0.6716970801353455,0.13607239723205566,-0.7210022211074828,-0.4788399934768677,-0.2666075825691223,-0.40379661321640015,0.5080544352531433,-0.7246972918510437,-0.8633664846420288,-0.673917293548584,1.0218079090118408,2.7200310230255127,-1.0163792371749878,0.2740335464477539,0.09530884027481079,0.2116953283548355,-1.2096850872039795,0.2046763002872467,-0.4136117398738861,0.26005515456199646,0.8222731947898866,0.3303327262401581,-0.8636456727981567,-1.5287435054779055,1.2823052406311035,1.2636756896972656,-0.31756919622421265,-0.47133192420005804,0.20646986365318298,0.6679090261459351,-0.1446668803691864,0.9271814227104187,0.9531514644622803,-0.10442562401294708,-0.5245020389556885,0.5803291201591492,0.8835839033126831,0.4056746065616608,0.40275236964225763,-0.7969477176666259,-0.27230221033096313,-0.07281652837991714,-0.13315652310848236,-0.17696443200111386,0.568747878074646,-1.2255139350891113,-0.10594774782657623,0.011579282581806183,0.23129519820213318,-0.4692315459251404,-1.2915523052215576,-0.7414685487747192,0.37285274267196655,0.8956441879272461,-0.08223393559455872,0.210131362080574,0.45701873302459717,0.4868547320365906,-1.0288290977478027,0.12798646092414856,0.705237865447998,-0.21744146943092346,0.4145778715610504,-0.8214093446731567,-0.1535218358039856,0.26354917883872986,0.105546697974205,-2.1283864974975586,-0.5099709630012512,-1.3042861223220825,0.8168047666549683,0.18727704882621765,2.0762157440185547,0.42844775319099426,-0.14853426814079285,0.019368693232536316,-0.20907486975193024,0.025842636823654175,0.15513740479946136,0.5323455929756165,-0.14654377102851868,-0.21242895722389218,-0.9795060753822327,-0.3029532730579376]</t>
  </si>
  <si>
    <t>E306</t>
  </si>
  <si>
    <t>💸</t>
  </si>
  <si>
    <t xml:space="preserve">money with wings
</t>
  </si>
  <si>
    <t>金钱(5.55);花钱(4.45)</t>
  </si>
  <si>
    <t>money(5.55);spend money(4.45)</t>
  </si>
  <si>
    <t>[0.2553909357765625,0.5663439684386911,0.7109120044214972,0.5982919310701305,0.10549048519340054,-0.704879712955705,0.746706178065004,0.04664615814028115,-0.9335402166021283,0.33653629036812943,-0.33126070951593334,0.3641720438825673,0.036857543371874725,-0.5889416343179242,-0.17103309451506057,-0.415060622938748,0.26892033003527543,1.68042315203568,-1.026560008936915,-0.07827977421211785,0.05506964896259636,0.18549160602791556,-0.7402289526215915,0.8197392393802774,-0.5975322431531446,-0.12434534214693924,-1.0204761186550404,0.12491992447396805,0.5099149821133449,0.9588898319622565,1.1278148170175224,-0.19317418115920032,-0.7658780620015901,1.0946811534207443,-0.4566793031733612,-0.24768513574682433,0.438426180749104,-0.5487571379234051,0.10917466835215175,0.2249663207230383,-0.36702273295357307,-0.032201503576903504,-0.5587082353645358,-0.3089613918600412,-0.43086180974697247,1.0688005229522441,-0.24403005262901045,-0.7826056661276981,-0.7796155913122769,0.6643151240102176,0.5001966359286473,5.04724624732445,0.29336195264396997,1.055352492168032,0.12745061855891654,0.5738932640388095,0.6196947932243347,0.6431251838289458,0.12711355225022497,0.1502914920449257,-0.3463652708535564,-0.7147799339787714,1.089707915947355,-0.9041922353464982,-0.7383335602566086,-0.0088551490985114,0.3345315180975815,-0.1944563743883166,-0.12623689935125157,-0.2918202051828647,0.28933536962702355,0.3638611636285124,0.12264699504293242,0.5003154187366881,0.2744456581000624,-0.08887694087521784,0.31119288570922,0.16454382194527267,-0.34404756704281114,-0.8479534958970959,-0.05950847855158921,0.36545125811264434,0.33993677240635817,-0.7615224431300985,-1.1481127726620641,-0.26241751940085967,-0.5675101356259707,0.3124646406492283,0.9787819315647258,-0.5703615143381315,-0.9362898814267127,-0.33742582320139325,-0.6750008278879627,-0.47488396969334834,0.1780516887533254,-0.5948842377498232,0.4947895306965401,-0.19745462821989224,-0.5177941762167831,0.48972787589862427,-0.42227720607971325,-0.07871849768120667,-0.05444038148070204,-1.2697715072796263,0.8368474254320407,0.15947217211641113,-1.1543446914903048,0.4393755553739852,0.29019828957730326,0.16658430490000498,-0.7995164213509395,0.8074027507469573,0.3578289953285251,0.967069828099218,0.10235250687290882,-0.25301850273691373,0.5371246040381235,-0.3927543316935671,0.38099153206266206,-0.28046985582031053,0.11484112184623192,-0.6670685648918152,-0.12152529867558644,-0.0014305698460546023,0.10258426316853227,-0.18249482156644609,0.38029868345836115,-0.3306604518458761,0.40785562426879485,0.5385872275664889,0.43632352930204615,0.8711157693945129,-0.8571285093652792,-0.4892261977853446,0.35278678194716057,-0.05101200701861545,-0.6969883413150393,0.2919870047733702,-1.634373954246784,-0.9060889449612848,-0.01738243091466098,-0.8019774640428607,-0.6244619784684018,-0.17021836665426865,0.14261216202686575,0.1342233767797207,-0.07700611767840795,0.19990982670208504,0.8183077199705716,-0.836491550453778,-0.057597575773452904,0.15636679882119442,-0.12657459270337532,0.30713585425039813,-0.38807190697768645,0.3051678691958559,-0.02982860413090933,0.338273246123873,-1.0362563684068877,0.5659946585523671,-0.4937675408248244,0.35348012046567323,0.03654161126449189,-0.6292560150911068,-0.3409666928751715,-0.12676996162225462,0.29905781964289735,0.5463784682339635,0.2855483752386323,-0.2505599302464518,0.33169088528074064,-0.09184707690929543,-0.5490103766835969,0.5152699779847573,-0.4425552411326047,0.47757608931640094,0.04925289150198986,0.4724464306543613,0.5409020629422419,-0.7218879884686963,0.16549685684771376,0.5910045702909601,1.0941807068627456,0.1671005716611599,0.743532676892034,-0.10709259140080418,-1.0781035131421581,0.5165106456341414,-0.4617781965383168,0.3780383606923038,-0.3359469855653828,0.14859758276363894,-0.28623011646599605,-0.02412015317842877,0.6038717660410651,0.01634727130676139,-0.5553788320257746,-0.9122583070705677,-1.382809334787829,-0.615290825120334,0.3708753545736444,0.26126486539583776,0.36651478147712246,0.5203872503905461,0.03208117608366341,0.9449388158732447,-1.0936610863126557,-0.8220076499314143,0.5168276116765779,0.7845830948188388,-0.36500420806736783,-1.2229183061369535,-0.89783416390419,0.24221593953412154,0.7721485366081369,0.1802071422081569,0.33396027478678475,0.3752648637212556,-0.00849866327540627,0.9794682067016076,0.2875833770581361,-0.9005022201044806,-0.2580047611275623,-0.34226425803940874,-0.31167589400348994,-0.01079219713293269,-0.34044597965889967,-0.3752993391505603,0.8177689252228573,-0.4982564792550844,0.47673967244296234,-0.5165038242422301,-0.9774117379352963,-0.23626313641153535,-1.0972541065051638,-0.2757154914839514,0.6865187939898721,0.3793794531246711,-0.5197254728654336,-0.5358753101579075,0.1850927682529236,1.3706479808379863,-0.5345382382129801,0.24795926069391178,0.04581089137957013,0.1704226595060579,0.07957430019460877,0.35176418588079256,-0.382944200521913,0.28520123455031166,-0.24008326407136588,-0.43281701731270755,0.6021935378683024,-0.9821318048855353,-0.10684622217868936,-0.31965162954453763,0.4502780444663147,-0.012535478161840603,0.1015576343084204,0.1371466924404276,-0.23538478561516465,0.10505598816892196,1.0793687265494776,0.6552210458393755,0.16476265705865006,0.26581443065199356,0.7220080813457226,-0.45579973330785484,0.6132059037685395,0.03711380835237173,0.31402034790351474,0.3836626471116625,-0.5576313781327216,-0.08647202941878088,0.42961519576352225,0.48404169956157955,0.550044810566409,-0.2508194081742189,-0.22372773180330366,0.13184414823892815,-0.19323269457652648,0.3702389105126776,1.0271715065528606,0.7766312656731442,0.17808342149545403,-0.8126147932019727,0.03048754375556419,0.24590752407394606,-0.5499010612224711,-0.18451210352881203,0.5126305026227029,0.4315281893672614,-0.25181912070718304,-0.7116934628322207,3.6917268054238677,0.40297295548792544,0.10659539702123608,0.2540907975928537,1.1852183111782733,0.10644337062177986,-1.0322661408062639,-0.38408640784950093,-0.1830034969246079,-0.10105729293206642,-0.494961678159648,0.6649822734553238,0.3427582272167864,0.02682479054763399,-0.8003281486445459,-0.7493426470920957,-0.41017807578218396,0.499212588318463,0.9195234197994759,0.21756920747715852,-0.2635405963736362,-0.35613537173846677,-0.6621462432474925,0.14195922959981294,1.6464485320551643,0.44138684560512675,-0.6671226843677719,0.7089943021535874,0.46788918026562404,0.6144890252886148,-0.049562331982727706,-0.351741375183237,-0.33721859897005146,0.4699685745198151,-0.3196950603790324,-0.3492116795017801,-0.4981254573526053,0.30634849577628337,1.0338966756031431,0.9700579996766716,-0.11851532854910554,0.6753949559968093,0.023237415595815096,-0.14633189442342726,0.3865118845269598,-0.8152226345292453,0.20046908798916588,-0.8445398645154361,0.013723958771804287,-0.5339211828749756,0.5931435531069493,-0.13240375827098716,0.5168291098084943,-0.7654915953504629,-0.5122843524505353,-0.7128446315896921,0.018033499347752578,0.14197320100562325,-0.3409663485555813,-0.017767142170462137,-0.7313530629051143,0.9198526846951453,-0.8752016784815954,-1.1740017007137167,-0.46155085841129573,-0.1783658421502031,0.3535839602865022,-0.08959006207898772,-0.19796792926459483,0.6694393347049582,0.3462930753313262,-0.0037662141281982866,0.0033772900700568933,0.4620876243402218,-0.5070045079650549,0.006205831750713547,1.3206236037714727,-0.025124984780519173,1.7400946308826577,-0.8076933772399506,0.34266239168315094,-0.12675889139545374,-0.7668407598446155,0.1763338441478795,0.4177273993862086,0.3257139443195071,0.7191330167753943,-1.3719826155695423,-0.3814309188004198,0.21583936215731608,-0.10976720855667674,1.3527338693881856,-0.056581989316077066,-0.636965980200932,-1.9500757529817778,-0.5826156312021716,-0.5675285267418829,0.24399858754256676,0.6805165120239915,-0.22438387355670847,1.1567299460542615,0.3321436571663824,-0.8531207635484893,0.7078911781311035,0.6131458592825922,0.30362994383121356,0.06164953199953867,1.2963898788238395,-0.24932285583224792,0.03952771394417205,-0.4395978853620332,-0.8687373177758578,0.5283040724951645,0.3801024203670436,0.556854140039148,0.034580070037266306,-0.35228752827849885,1.0506755606881504,-0.5012745372051823,-0.1207519133543146,-0.2885294024800432,-0.11402878152399228,0.19015821413747194,-0.3698790594421584,0.4720602042587666,-0.7788266033961856,-0.42841910678764866,0.0725143214751934,0.9067678544028052,0.47489244074657044,0.2123673423867801,-0.8858470721491452,-0.5146355547588961,-0.5817213890881374,1.0431551750363977,0.094067064184567,-0.6441385447978973,-0.19214248564736594,-0.43171440316685317,0.45754030912086885,0.4866431281484407,-0.41661189434857204,-1.3489874942549345,-0.8184930212795735,-0.011574159100137909,-0.13752590879027185,-0.30870997129843153,-0.49395417982134326,-0.05871528202089769,-0.11920354431816216,-0.33145838066421707,0.24502308242793744,-0.03921607823978209,-0.009985280704909349,-0.11944191830939262,-0.6125367943582865,0.5398642077014364,0.6978195180153024,-0.19288439529723134,0.13255850384975304,-0.8141808335123392,-0.7892704384080295,-0.40977573872640216,-0.16254667552380725,-0.30584766135133545,0.4084628212040869,-0.3213097720182148,-1.0109505509508068,-0.47609738553392483,1.0597567924137774,0.5050207962763721,-0.21661820691721193,0.6734305268731611,-0.921774635849328,0.7486006843632664,0.3070572804788063,0.2634687819357576,1.5062746771450701,-0.24713305229770727,-0.04536192698468422,-0.02274301529958329,0.2822111293159682,-0.6787764136133523,0.2810402626621312,0.04354266800500196,-1.0476624071598053,1.014274523998129,0.10499531304271056,0.213653072612039,-0.47820818413948196,-0.4059769336519571,0.025967050215293618,-0.5161228832499735,0.5614148161534606,0.38187963967693267,0.5291425300055537,-0.6464653594740506,-0.4940326106959375,0.4655816211011903,-0.42013644761052626,0.4897574828616504,-0.6541439136554456,-0.11516783401883886,0.9177535413668073,-0.7690604074247952,-0.6210952452544508,0.12731735171942876,-0.2675913285078674,0.5169194752800054,0.35164364894916267,-0.7201706841074187,-0.24877722196537871,-0.13998933938042868,-0.23186142727218825,0.10096348956998051,0.7307004065349184,-0.25647873893893997,-1.4313113031716183,0.23412487771490526,1.007211013909044,0.14461306086901962,-0.6545538172639649,-0.6224995267802271,0.537923828897805,-0.8446572425036596,0.4332433536134917,0.37349567731906624,-0.5718842038820531,-0.4368848502635956,-0.6696617899269893,-0.4579047519585181,-0.1676207638249315,0.1695361044129421,-0.4748242912621333,0.5216198234208698,0.7154205147562356,0.22017983064569274,-0.17502088428571305,-0.41590181013633465,-0.5732223292876935,0.20860512621443847,0.8736326630773215,0.5096240481169059,-0.5881488146453068,0.0919097972648411,-0.9245079716731762,-0.26733442562921295,-0.08056772012135079,-0.2641106859620275,0.32845881201069926,-0.2587432961910963,-1.038911435521882,-0.02765154525123794,0.7823650929434546,-0.19585899253343714,-0.07990199142488943,-0.6612365640442948,0.8164522577976359,0.12159562511690729,0.3694294447528905,-0.24763164520263672,-0.764660672483773,-1.539329128840874,-0.3894979520604528,-0.5636447639300906,-0.11358782726115191,-0.3524865237546378,0.14805001842564552,-1.3861774008849572,-0.025128931115413543,-0.10324019514152716,-1.2618624695416156,-0.17635646924890325,-0.5698876356256419,-0.23469504924683737,-0.9934025250632189,0.03928054437555116,0.9342230675549343,0.13619011054778923,0.4292948693037033,0.5944575309753418,0.45751547279029053,1.4284278791526268,-0.6019471462430624,-0.2687482285088506,-0.12530484795570376,0.5102429007661754,0.09530301422908387,0.04849649410823296,-1.197482568847722,-0.4978588093971383,0.3005849276637209,-0.6074270025409501,-0.24107479956643335,0.8018730798671985,0.01758386012295197,-0.2907027352472832,0.685178974168054,-0.22815668850109497,1.0919738048109515,0.13457968533039089,-0.4876663908876221,-0.08585222344203242,-0.8049425743777177,-0.028723382493802185,0.35997083731766405,0.32393012411635497,0.7373539281302486,-0.04009967558085918,0.4572954607420955,0.5083894454199692,-0.5588131016698377,0.7983068253459601,0.6080553844571114,0.5586970762959843,-0.3629492974486844,0.21929828416684577,1.0290209648938016,0.4319353858972418,1.0372805122671456,0.5211761313265768,0.45613988041877745,-0.10731052856506973,-0.4640448467356378,-0.19834300079222383,0.7423632243583942,-0.09353408741539922,-0.7670269051502492,-0.9919133790608111,-0.8693672264444418,-0.36052011333662887,-0.49149209656592074,1.8511053706037586,0.7835048527553163,0.09966133514354969,0.5020611752209992,-0.4956350255629112,0.015273229161213186,0.23476752633678505,-0.2694636329591017,-0.20851280725207824,-0.2903421948696005,-0.48364842534065244,0.11164915037566218,-0.9434223444297395,-0.08344017488175423,0.6150252389496771,-0.40227850017876465,-0.4141478743275691,-0.2442785638159719,0.29335770344939727,-0.7714651381147319,-0.09939281961013532,-0.11362449305838554,-0.9720153582507166,-0.48037648468182004,-0.029206301323298732,-0.5434377055743644,0.668136572735063,-0.19683287205367256,0.5873746832896922,-0.09261187957278613,0.11670715356695241,-0.6129074483082212,-0.2553133818609961,0.5582520478758319,-0.044563523577205076,-0.7002165249709426,0.8665115827116473,-0.15677948922946533,0.4215763418838896,-0.9406634750037359,0.5719802906800961,0.28846494258734684,-1.2832514894419702,0.08920290059056779,1.5284090239426185,-0.20917711525127808,0.12479248920391348,-0.10738829337060452,0.31383735054525835,-0.1804126711754963,0.32376272149127105,0.38660631554907765,-0.41679713273870533,-1.0484686796007485,0.41115017327769043,0.05562696343865885,0.5978614737247598,-0.545967217046639,-0.7331277033378338,-0.46536096252244097,-0.6495479201448375,0.6806811212722598,0.45653286370737794,-1.114551477185611,0.10982339393732876,0.3927795725392884,-0.5147885537353055,0.38671322413559617,-0.004885580827449942,0.9320072963319976,-0.5472184217181699,0.46265020005661867,0.6764983956156106,-0.15842203970613156,-0.044725543517490904,0.18518076636667907,0.48881426237780473,-0.2865372212796376,-0.46407138777190243,0.156179849032698,-0.07670504920955361,-0.01617319948714354,-0.3774090949831338,0.42707908544047124,-1.046465712169121,0.017689068101603405,-0.4483075604356569,0.5783126280225557,0.7033046128420994,0.5918449291895176,1.252424420570505,-0.04612173872261212,-0.13301416121680165,-0.17787149050112427,0.6785143907214033,0.8865740539698767,0.24297699979667006,-0.4312660003530568,0.5948851927729517,-0.21013997726399322,0.2284360815481893,0.7747563557378176,0.667516434603724,0.5666449300174056,-0.5959594761503153,-0.4095196541784139,-0.28166384829272484,-0.957872241529925,-0.6591715046044054,0.44733563106635515,-0.04539084619489211,0.164035956818482,0.6004698401895062,0.49483722176017436,0.30892969747555665,-0.06657654149778958,-0.8792263355748406,-0.10564888011792613,-0.22253934720466878,-0.6291934621745142,-0.2905865832135595,-0.7931371840937385,1.9646852633048748,-0.5027272751619076,0.515696949845758,-0.287731574116082,0.2538989186543843,-0.7726925771811912,0.21230893412540697,-0.8004506000157061,1.0349061271239972,0.3067418928804069,0.9637820021859531,0.09417696489856162,0.04713980992292536,-0.7168518712808346,0.6199398063380143,-0.15174505905858401,-0.4797582560572131,-0.4331858639059396,-0.3088093482728662,-0.5086544644216011]</t>
  </si>
  <si>
    <t>E307</t>
  </si>
  <si>
    <t>⚽</t>
  </si>
  <si>
    <t xml:space="preserve">soccer ball
</t>
  </si>
  <si>
    <t>足球(6.66)</t>
  </si>
  <si>
    <t>football(6.66)</t>
  </si>
  <si>
    <t>[1.2646738290786743,0.07701003551483154,0.612027108669281,0.11142553389072418,-0.24522890150547025,-0.14313368499279022,1.3178324699401858,0.8086839914321899,-0.23827916383743286,1.0782010555267334,-0.7099604606628418,-1.056357979774475,-1.207553505897522,0.23654071986675262,-0.46295517683029175,0.7710014581680298,0.28421899676322937,-0.044071540236473083,-0.3870843648910522,0.2414703369140625,-0.5196073055267334,0.03992507606744766,-0.6489371657371521,0.7719286680221558,-0.13895754516124725,0.4942740201950073,-0.6174483299255371,0.33388316631317144,-0.34456565976142883,0.266756534576416,0.676504373550415,-0.525844931602478,-0.6006691455841064,0.6049082279205322,0.49167847633361816,0.5001723170280457,1.2905337810516357,-1.2672772407531738,0.34697455167770386,-1.340800642967224,-0.0814724713563919,1.2040042877197266,-0.6450903415679932,-0.6514661312103271,0.8357113599777222,0.6083227396011354,0.38763654232025146,0.2817345857620239,-0.2267523556947708,-0.3986450433731079,-0.07964062690734862,3.499560594558716,-0.4519764184951782,1.353922247886658,-0.6741459965705872,0.06572385132312775,0.3862006664276123,-0.20337505638599396,0.4132859408855438,1.9648128747940063,0.1866501271724701,-0.1812145709991455,-0.547269344329834,0.9643014669418335,0.16703863441944125,0.29478034377098083,0.28799575567245483,0.22310864925384521,-0.705833911895752,-0.722314178943634,1.6132347583770752,-0.10822725296020508,-0.19230078160762787,-0.4221261143684387,0.09178898483514784,0.6811623573303223,0.25999709963798523,-0.15197835862636566,0.41560810804367065,0.4080353379249573,-0.49545371532440186,-0.7594267129898071,0.7978911995887756,-0.9597268104553223,-0.10406401753425598,0.512880265712738,-0.5811086893081665,0.009680576622486115,1.6317083835601807,0.3706275224685669,-0.48862355947494507,-0.09948672354221344,-0.2494142949581146,-0.1539289355278015,-0.2373044490814209,-1.3342269659042358,-0.061702646315097816,-0.46828174591064453,-1.3894964456558228,0.34760433435440063,-0.8783274292945862,-0.3169851303100586,0.9530081748962402,0.2249671220779419,-0.01810256391763687,-0.2199578881263733,-1.2083040475845337,0.9059438109397888,0.11748560518026352,-0.20684276521205902,-0.029989078640937805,-0.16887032985687256,0.05713383108377456,0.25617244839668274,-1.2595605850219727,-0.19905255734920502,-0.9256219863891602,0.5704134702682495,-0.4240923225879669,-0.626790463924408,0.24536794424057007,-0.022808291018009186,-0.857992947101593,0.13119718432426453,0.6789512634277344,0.03034248761832714,-0.33688482642173767,-0.46668583154678345,0.6668735146522522,-0.6021393537521362,-0.12064947187900543,0.309207022190094,-0.3461594879627228,-0.5704360008239746,0.3567705750465393,-0.41464364528656006,-1.2704700231552122,-0.00016031786799430847,-1.081408977508545,-0.7487463355064392,0.3807808458805084,-0.5211036205291748,-0.08722420781850815,-0.42138051986694336,-0.7117494940757751,1.0108792781829834,0.029485106468200684,-0.05757195129990577,0.39498171210289,-0.02623529359698296,0.35551953315734863,0.8762461543083191,0.665057897567749,-0.8411200046539307,-0.9883542656898499,-0.6332440376281739,0.8157110214233398,0.1704955548048019,-1.1412162780761719,-0.33732694387435913,-0.1649402529001236,-0.31569620966911316,0.9373333454132081,-0.637442946434021,0.09770558774471283,-0.27932778000831604,-0.9495892524719238,0.6963875889778137,-0.10193836688995363,-0.14692769944667816,-0.10445355623960495,-0.6659543514251709,-0.2797808349132538,-0.22779637575149533,0.678767204284668,-0.3956913352012634,-0.07383234798908234,0.5956510305404663,-0.6558268666267395,-0.38473823666572565,-1.0708997249603271,0.23090898990631104,-0.09204881638288498,-0.07181455194950104,1.6436218023300173,-0.4463079571723938,-0.36967962980270386,0.30785655975341797,-0.3536273241043091,-0.10007591545581818,0.4076285660266876,-0.5402750968933105,-1.0271884202957153,-0.056962206959724426,1.0180555582046509,0.1206614598631859,-1.1281001567840576,-0.6327044367790221,-0.12602858245372772,-0.07362036406993866,-0.025253646075725555,0.793418824672699,-0.24716131389141083,-0.15767726302146912,0.2808734178543091,0.6334056854248047,-0.5456047058105469,0.47937443852424616,1.8514846563339233,0.12199193984270096,0.07560822367668152,-0.2540378272533417,0.16692015528678897,-0.20590384304523468,0.8965635299682617,0.10078085213899612,0.3890231251716614,-1.3713340759277346,-0.26469752192497253,0.7364987134933472,0.7195663452148439,-0.4252445697784424,1.1454570293426514,0.08315639197826385,0.7289310693740845,0.7598252296447754,0.13313761353492737,-0.18106848001480103,0.9859457612037659,0.5844075083732605,0.09665481746196747,-0.27161547541618347,-0.4675067067146301,0.8061096072196962,0.20419125258922574,-0.6244744062423706,-0.6261789798736572,0.40638408064842224,-1.575578212738037,-0.576946496963501,0.6441929936408995,0.7310635447502137,-0.14920476078987122,-0.1502845287322998,0.191253662109375,0.6251181960105897,1.0760033130645752,-0.0610172376036644,0.09446913003921509,0.2773096561431885,0.0007453262805938721,0.6691882014274598,0.4872450828552246,-0.25184571743011475,-0.35061025619506836,-0.5563592910766602,1.5836477279663086,0.5253835916519165,-0.08920170366764069,0.1642380654811859,0.26412177085876465,-0.12597690522670746,0.6035703420639038,-0.1083054393529892,-0.20124661922454834,1.2046459913253786,-0.30257105827331543,-0.640881359577179,-0.046480726450681686,-0.9240229129791261,0.5858986973762512,0.044383738189935684,0.18496279418468475,-0.6560998558998108,0.8025862574577332,0.19419415295124054,-0.15218941867351532,-0.037056393921375275,-0.6352131962776184,-0.25645700097084045,0.0853857696056366,-0.12573064863681793,0.16433987021446228,-0.48098558187484747,-1.7354273796081543,-0.3927760124206543,1.011279821395874,-0.5081837177276611,-0.8517611026763916,-0.7090849876403809,0.1434369683265686,-0.2533092498779297,0.664566159248352,-1.0490821599960327,3.683906078338623,-0.1660267412662506,0.19725286960601807,0.011311955749988554,0.2830430865287781,0.3622670769691468,-0.41073930263519287,-0.5155602097511292,-0.9568290114402771,-0.12478549778461456,0.29067301750183105,-0.3330906927585602,0.5413095951080322,0.6091194152832031,-1.0649751424789429,-0.3409421741962433,-0.7552549839019775,-0.49648600816726685,1.3003138303756714,-0.3471958637237549,-0.5951589345932007,0.3381994068622589,-0.6911253333091736,-0.00687754712998867,0.8536707162857056,-0.4336070716381073,-0.5493403673171997,0.4249545931816101,0.49960726499557495,-0.52372145652771,0.518514096736908,-0.6786907315254211,0.3884245753288269,1.2666367292404177,-0.541613757610321,-0.3839668035507202,-0.9226651191711426,-0.4997826814651489,0.05228866636753082,1.6193499565124512,0.32682690024375916,0.8448573350906372,0.36432141065597534,-0.13231736421585083,-0.4179309010505676,-0.014667831361293793,-0.4324184358119965,-0.08508080244064331,-0.8915084004402161,-0.13522103428840637,-0.25079286098480225,-1.416063904762268,0.8123277425765991,-0.8469364643096924,-0.9743446111679077,0.14642955362796783,-0.3219826817512512,0.6667611598968506,0.2613001763820648,-0.2690942883491516,-0.06408483535051346,-0.0478416308760643,-1.1325089931488037,0.7565408945083618,0.01789606735110283,-0.03597142547369003,-0.3118979036808014,-0.2946106195449829,-0.3265675008296967,0.24680127203464508,0.3576003313064575,-0.12819306552410126,-0.7205079197883606,0.28801628947257996,-1.0758448839187622,-0.06563849747180939,0.14828260242938995,-0.19487598538398743,0.5397818684577942,-1.0029104948043823,-0.05222843587398529,0.5946171283721924,-0.601998507976532,0.5951882600784302,-0.4168505072593689,0.03098311647772789,1.313584327697754,0.6694669723510742,0.6285130977630615,-0.7463762760162354,-0.553952157497406,0.8737114667892456,0.673076331615448,0.45903176069259644,0.27809733152389526,-0.40459930896759033,-0.6449581384658813,0.22076661884784698,-0.044240791350603104,0.29588523507118225,-0.6496962904930115,0.3918638825416565,-0.7601116895675659,0.7589399218559266,0.5156782865524292,0.08469656109809875,-0.05014561489224434,0.21242943406105042,0.06034878268837929,-0.4582245647907257,0.01631338894367218,0.24101415276527405,0.6366491317749023,-0.09424538910388947,0.3022942841053009,-0.7001624703407288,-0.3704237341880798,0.6112188100814819,-0.2613118886947632,-0.1593119502067566,1.183371901512146,-0.34535083174705505,-0.14747104048728943,-0.12600189447402954,0.6664307117462158,-0.9471004009246826,0.33731764554977417,0.37510332465171814,0.7239218354225159,0.6350164413452148,1.0853252410888672,0.2612106204032898,0.003934517502784729,-0.38970172405242914,1.2970675230026245,-0.07366322726011276,-0.13385450839996338,-0.5478097796440125,-0.13965710997581482,0.09011299908161163,-0.11905312538146973,-0.498179316520691,-0.4831078052520752,-0.12530988454818726,-1.1595425605773926,-1.1385847330093384,-0.17044949531555176,0.912592351436615,1.0572559833526611,0.08003076910972595,-0.5030084848403931,-0.03516268730163574,0.10093332082033157,-0.07614453136920929,0.6188924908638,-0.07823379337787628,-0.04036923870444298,0.611308753490448,0.11838991940021515,-0.39659035205841064,0.7667931914329529,-0.9296780824661254,-0.2300640195608139,-0.5496407747268677,-0.4436267018318176,0.2293730229139328,0.6037142276763916,-0.7087199687957764,0.6760374307632446,0.9676153659820557,0.28373128175735474,0.34051793813705444,-0.19571147859096527,-0.7118662595748901,0.2810937762260437,0.29860806465148926,0.14777366816997528,0.17277878522872925,0.4875907897949219,-0.07149915397167206,0.7902038097381592,-0.5853033065795898,0.009125227108597755,0.12428556382656097,-0.7037967443466187,-0.2880116403102875,-0.8166700005531311,0.01779305189847946,-0.7226991057395935,-0.3154564797878266,0.4809007346630096,-0.5865623950958252,-0.7483351826667786,-0.3226785361766815,0.9602389335632324,0.6262303590774537,-1.3627482652664185,-0.643125355243683,0.3336145281791687,0.16102898120880127,-1.5290414094924927,-1.4532611370086668,-0.9119075536727905,0.218576192855835,-0.5814428329467773,-0.048551931977272034,0.2499409317970276,0.6377612352371216,0.15560103952884674,1.1709721088409424,-0.5251576900482178,-0.4226153492927551,-1.0432100296020508,-1.1290820837020874,-1.4134020805358887,1.0249189138412476,-0.6925268173217773,0.10220005363225937,-0.7643686532974242,1.4992074966430664,-0.1373835951089859,-0.4776802062988281,0.6349254250526428,0.50942063331604,-0.5621005296707153,0.1343165934085846,-1.2130746841430664,-0.853182077407837,-0.11418835073709488,-0.37447792291641235,-0.9771505594253539,0.0411885753273964,-0.5829797983169556,0.5868193507194519,0.8594925403594971,0.13136205077171326,0.09765354543924333,0.6949304938316345,-0.4932940602302551,-0.7972586154937744,1.185275912284851,1.3572579622268677,-0.028842063620686535,0.4237833023071289,1.1130197048187256,-0.4657733738422394,-1.7848711013793945,0.5739465951919556,0.29810190200805664,0.4370937645435333,-0.9359292984008789,1.1148631572723389,-0.11444436758756638,0.3822953701019287,-0.35934224724769587,-0.7069770097732544,-0.2814289927482605,-0.8049280047416686,0.07479234039783478,1.0972669124603271,0.0567336492240429,-0.7302293777465819,-0.9172289371490479,0.5941534042358398,0.4120086431503296,-0.6680080890655518,0.3553042709827423,0.30844104290008545,-0.52362459897995,-0.18628211319446564,-0.3436307907104492,-0.7558480501174927,-1.066107988357544,-0.7255505919456482,0.744846761226654,-0.17143428325653076,0.691990852355957,-1.0021889209747314,-0.9890470504760742,0.44099655747413635,0.44632557034492487,0.5181900262832642,0.8869637250900269,-0.7608031034469604,0.8033378720283508,-0.6169376969337463,0.22397738695144653,-0.8655216693878174,0.10452120751142502,-0.7656416893005371,-0.36354881525039673,0.20901423692703247,0.291566401720047,0.054140333086252206,0.49352493882179255,0.20253637433052063,0.8918964862823486,-0.035480812191963196,0.8061286211013795,0.5596840381622314,0.3059198260307312,0.03931017220020294,0.8154687881469727,-0.06124833598732948,-0.36922943592071533,1.2338107824325562,1.0021620988845825,0.2606024444103241,-0.9695521593093872,-0.5017094612121582,0.31103745102882385,-1.232757806777954,0.20565521717071536,-0.033269867300987244,1.014496088027954,-1.019514560699463,0.5853800773620605,0.5535572171211243,0.38430640101432806,0.09828051924705505,-0.35776475071907043,0.8778451085090637,-0.7808234095573425,-0.6237330436706543,-0.8367898464202881,-0.4233101010322571,0.15850122272968292,-0.8816617727279663,-0.7451479434967041,-0.2615942358970642,0.5109413862228394,-0.26368167996406555,0.1821022927761078,-0.4223666787147522,-1.061579942703247,0.20773024857044217,-0.03908924013376236,-0.0781863182783127,-0.4652935862541199,-1.2354800701141357,0.30368462204933167,0.08033493161201477,0.358191043138504,0.14478974044322968,-0.0006083346670493484,0.36555716395378113,0.4524439573287964,-0.20564821362495422,-0.4001072645187378,-0.6982512474060059,1.02713942527771,-0.49946093559265137,-0.02298780530691147,0.5823373794555664,-1.2003403902053833,-0.04324007406830788,-0.19807463884353638,0.7589895129203796,0.8803984522819519,0.5573968291282654,0.6358251571655272,-0.45388409495353693,-0.14770489931106567,-1.0017813444137573,-1.0697475671768188,0.33623558282852173,-0.83814537525177,-0.2531203329563141,0.7791465520858765,0.27192774415016174,0.5041757822036743,-1.7230464220046997,-0.28330081701278687,0.14454007148742676,0.4595184326171875,0.83601975440979,1.5844910144805908,0.24644997715950012,-1.3984993696212769,0.07616844028234482,-0.3859446048736572,0.2525295615196228,-0.39585754275321955,0.6346428394317626,-0.10892806202173233,-0.24285799264907837,-0.22060412168502805,0.18774658441543576,0.385564386844635,0.3962151408195496,0.12423335015773775,-1.1145448684692383,-0.4947875738143921,-0.42891019582748413,0.6853386163711549,-0.8692224025726318,0.03136051073670387,0.2609579265117645,0.35003674030303955,-0.21788117289543152,0.1736968606710434,1.779148817062378,-0.8831783533096315,0.031863968819379807,0.5870035886764526,0.9861303567886353,0.7827275395393372,0.28880932927131653,1.4986472129821777,-0.5518108606338501,-0.5402376055717468,0.5026925206184387,-0.01122854370623827,0.30587339401245117,-0.772660493850708,-0.4626885950565338,-0.42006719112396246,0.6010065078735352,-0.5030182003974915,0.6435998678207397,0.23533177375793457,0.9341650009155273,1.7456252574920654,0.4121042490005493,-0.7183579802513123,0.8739502429962158,0.5183975696563721,0.596677303314209,0.013336166739463804,0.6121088266372681,0.1827780306339264,0.2645167410373688,-0.7058006525039673,0.7522026300430298,0.01706235110759735,-0.591884195804596,0.2328762710094452,0.10482287406921387,0.48024362325668335,-0.44740778207778936,-0.21095508337020877,1.107688546180725,-1.3247113227844238,-0.38545912504196167,-0.1601378917694092,0.5260871648788452,-0.4084126353263855,0.7265673875808716,0.43898266553878784,-0.6252399682998657,0.2839677929878235,-0.8232911825180054,0.2166992425918579,-0.34476280212402344,-0.31018370389938354,0.4152815639972687,0.007053010165691376,0.4407679736614227,-0.5241079926490784,0.5965122580528259,-0.11652052402496338,-0.5362644195556641,2.396493434906006,0.2009139209985733,0.2530384659767151,0.17146526277065274,-0.1840872764587402,-0.8038673996925353,0.16170233488082886,-0.06254968792200089,-1.572401762008667,-0.19488953053951263,0.5519242286682129,0.28933024406433105]</t>
  </si>
  <si>
    <t>E308</t>
  </si>
  <si>
    <t>🚗</t>
  </si>
  <si>
    <t xml:space="preserve">automobile
</t>
  </si>
  <si>
    <t>汽车(6.72)</t>
  </si>
  <si>
    <t>automobile(6.72)</t>
  </si>
  <si>
    <t>[-0.3755348026752472,-0.50605309009552,-0.26828616857528687,0.7371602058410646,0.16663779318332672,-0.5997663140296936,1.4426589012145994,1.9345828294754026,-0.14979544281959534,0.3394501209259033,0.1399887502193451,-1.1572984457015991,0.2248557060956955,0.2927667498588562,-0.4404866695404053,0.3982360363006592,-0.5811753869056702,0.20564043521881104,-0.29125702381134033,-0.4496692419052124,-0.047058694064617164,0.42348194122314453,-1.6166385412216187,0.25274762511253357,-0.5522411465644836,-0.36428254842758173,-0.1786828339099884,-0.6350817680358887,-0.5147595405578613,0.7034439444541931,-0.3892967998981476,-1.16694974899292,-0.6870657205581665,0.8944945335388184,-0.33029001951217657,0.3809248208999634,0.17662096023559573,0.5863720774650574,0.46333086490631104,-0.0832284837961197,0.38349711894989014,0.02111556939780712,-0.9976530075073242,0.18179795145988462,-0.4808642864227295,0.5138040781021118,0.38525620102882385,0.17728817462921145,-1.1075198650360107,0.5806057453155518,0.40104183554649353,3.040290117263794,0.1883944869041443,1.7939372062683105,-0.23077923059463498,0.8241855502128601,-0.0416395366191864,-0.2638019323348999,1.2606109380722046,0.4758550226688385,-0.32286396622657776,-0.46796107292175293,0.528673529624939,-0.1316324770450592,0.1635826528072357,1.4908931255340576,-0.41552868485450745,0.30667978525161743,-0.48577523231506353,-0.7570189237594604,0.30684584379196167,0.3183824419975281,-1.5199968814849856,-0.05575074255466462,-1.9983978271484375,-0.0552980937063694,-0.11744114756584167,0.29972660541534424,0.5238547325134277,-0.9885983467102051,-0.645119309425354,-1.0698622465133667,-0.5218367576599121,-1.050381064414978,-1.1247442960739136,0.2525468170642853,-0.5880075097084045,-0.38259297609329224,1.0143651962280273,-0.34942188858985906,-0.27514562010765076,0.3309859335422516,-0.9345276355743408,0.2113443911075592,-0.44631016254425054,-0.9480760097503662,-0.2353138029575348,-0.6793745756149292,-2.1177592277526855,0.6018364429473877,-0.8216392993927002,-0.5772374272346497,0.16979864239692688,1.0446627140045166,0.9133943319320679,-0.2714458405971527,-0.3444719910621643,0.7388148307800293,0.1731848120689392,-0.4538300931453705,0.08375778794288635,0.15771234035491943,0.8620360493659973,1.582489252090454,0.23144292831420898,1.0587742328643799,-0.7193626761436462,-0.27173128724098206,0.5550099015235901,-0.5773844122886658,0.6370938420295715,-1.1860915422439575,-0.14042440056800842,-0.7499911189079286,-0.31003060936927795,0.5266339778900146,-0.20075252652168274,0.02213243395090103,-0.1263616383075714,-0.1623498797416687,0.4525423049926758,0.552138090133667,0.12021944671869278,-0.7558901309967041,0.7645639777183533,0.21387207508087158,0.005996003281325102,-1.8902500867843628,-0.3092980682849884,0.099217489361763,-1.0972707271575928,0.2199605107307434,-0.2993771433830261,0.013557633385062218,-0.7747422456741333,-0.29519957304000854,0.5542381405830383,-0.3232484757900238,-1.3280142545700073,-0.7542546987533569,0.2660118639469147,0.6383191347122191,-0.09485550969839096,-0.779914915561676,-0.6321871280670167,0.47521325945854187,0.3182161748409271,0.44604015350341797,0.17405809462070465,0.07716109603643417,-0.2748599946498871,-0.3925723433494568,-0.488971084356308,0.4644273519515991,-0.3054163157939911,-0.6176248788833618,-0.4968104362487793,-0.036694880574941635,1.1741756200790405,-0.6768991947174071,0.10311169177293777,-0.04076310619711876,-0.5210729837417603,0.3427719175815582,0.2427656054496765,-0.011411167681217194,-0.6395255327224731,0.06772954761981964,-0.4999243915081024,-1.4935721158981323,-0.9313671588897706,0.288776159286499,0.4005812406539917,1.2458488941192627,0.6331602931022645,-0.1440684199333191,-0.4117323160171509,0.4237229526042939,-0.0270899161696434,-0.19928276538848877,-0.9169600009918213,-0.21433597803115845,0.34054359793663025,0.13342204689979553,-0.46725791692733765,-0.0690433606505394,-0.08030586689710617,0.05694982036948204,0.16088780760765076,0.34193840622901917,-0.49902486801147466,0.1428535282611847,0.17065314948558807,0.09250085800886154,0.829857587814331,0.131494402885437,-0.9280129671096803,-0.04456789791584015,0.49590966105461115,0.07707475125789642,0.2999148368835449,-0.38457101583480835,0.09334839880466461,0.23349237442016604,0.15685787796974182,-0.049364857375621796,-1.0285067558288574,-0.8186017870903015,-0.09264554083347322,0.5279973745346069,0.7957108020782471,-0.6883401870727539,0.5756102800369263,-0.8357564210891724,-0.07902781665325166,-0.02650705724954605,0.29038119316101074,0.040659669786691666,0.41721445322036743,0.3145681917667389,0.31304043531417847,-1.1209933757781982,-0.6130553483963013,0.16400550305843353,1.3385095596313474,-0.10020714998245239,0.37394657731056213,-0.2033442109823227,-0.5361020565032959,0.04714766889810562,-0.36190328001976013,-0.5357595086097717,-0.20382818579673767,-0.35149213671684265,-1.0135555267333984,1.043687343597412,-0.33210688829421997,-0.45554313063621527,-0.10400482267141342,0.08188895881175995,0.17135263979434967,0.055917683988809586,1.1784311532974243,-0.6246775984764099,0.2690233886241913,-0.6877241134643556,0.09488631784915924,-0.6763799786567688,0.8531360030174255,0.682090163230896,-0.39275494217872625,-0.4847499430179596,0.2517722547054291,0.25341448187828064,0.04132014140486717,0.3197353482246399,0.055527251213788986,-0.5326740145683289,0.49817851185798645,1.1982009410858154,0.273527592420578,0.4328113794326782,0.19252480566501615,0.269960880279541,-0.10475462675094604,-0.17905160784721375,-0.7077360153198242,0.40929293632507324,-0.23002898693084717,-1.3654876947402954,0.3054786026477814,0.6755936741828918,0.8322452306747435,0.5142815709114075,-0.6204143166542053,-0.3532967269420624,-0.5127079486846924,-0.2669224441051483,-1.3471732139587402,-0.6828737258911133,-0.18548142910003662,-0.06805959343910217,1.0940630435943604,-0.1593785434961319,4.821453094482422,-1.0202007293701172,-0.722744882106781,-0.5232731103897095,-0.3090732991695404,0.27355462312698364,-0.8365930318832397,-0.769125759601593,-0.756007969379425,0.39393240213394165,0.3369949460029602,-0.42541870474815363,0.8755847811698915,0.5520275831222534,-0.1438261866569519,-0.7035537958145142,0.05722051113843918,0.11435604840517044,0.7088533639907837,-0.05739682912826538,-0.6156061291694642,0.26875293254852295,-0.01631735824048519,-0.6797932982444763,1.2650094032287598,1.1698331832885742,-0.35674485564231867,-0.2649853527545929,-0.24052608013153076,0.7528203129768372,-0.287981241941452,0.4053624868392944,0.18691132962703705,-0.03866651654243469,0.11147495359182358,-0.09602808207273482,0.28721269965171814,0.6765909194946289,0.5238364338874817,0.8532890677452087,-0.0855375975370407,0.40215930342674255,0.6039333939552306,0.4115172028541565,0.30747655034065247,0.04517512023448944,-0.6151403188705445,-0.6517223119735718,-0.45439139008522034,-0.673344612121582,0.4991961419582367,-1.517293930053711,1.0636292695999146,-0.930312752723694,-0.3442823886871338,-0.8749465942382812,-0.2379496395587921,-0.22102081775665283,0.266875684261322,0.032647132873535156,-0.15697512030601501,-0.003276243805885315,-0.6658077239990234,-0.042386494576931,0.5871532559394836,0.3299205601215362,-0.7763885259628295,0.6968460083007812,-0.9030901193618773,0.3414457142353058,0.2605074346065521,0.31996434926986694,-0.46924808621406555,-0.4808109104633331,-0.46017372608184814,-0.051863808184862144,0.907926619052887,-0.006164761260151863,0.8178831934928894,-0.2113955169916153,0.30770963430404663,0.12756341695785522,-0.2968927323818207,0.5395776629447937,-0.13948559761047363,0.006751485168933868,0.5237457752227783,1.5429303646087646,-0.6092315912246704,-0.7753769159317017,0.19208799302577972,0.5763862133026123,0.10410471260547638,0.8271105885505677,-0.8088928461074829,-0.45063316822052,-0.46988290548324585,-0.14569063484668732,0.10217560827732088,-0.04750905930995941,1.1735633611679077,0.44121024012565613,-0.2578808665275574,0.7829981446266174,0.4393298029899597,-0.01857336051762104,1.7482280731201172,1.2714952230453491,-0.8421734571456909,-0.6935318112373352,0.04257504642009735,-0.535025954246521,0.7489835619926453,-0.9826796054840089,-0.14413921535015106,0.17066754400730133,-1.2271151542663574,-0.5705971121788025,-0.196244478225708,0.9933083057403564,-0.20973969995975497,-0.5192248225212097,-0.23936797678470612,-0.07488472759723663,1.7406359910964964,-0.21099615097045896,0.7039656043052673,0.006712436676025391,0.4084226191043854,0.27629804611206055,1.312973141670227,-0.30000913143157953,0.030872538685798645,-0.32310977578163147,0.467516154050827,-0.5840639472007751,0.08872499316930771,0.3131791055202484,-0.3211548626422882,-0.105229452252388,-0.34188130497932434,-0.7492378354072571,-0.36713594198226923,0.8185822367668152,-0.4473293423652649,-1.129631519317627,-0.7088028788566589,0.8621395826339722,-0.2654666304588318,1.4829739332199097,-0.08918522298336029,-0.28054890036582947,-0.14026670157909393,0.7914161682128906,-1.1171438694000244,0.9716281294822693,0.0578891783952713,0.5651313066482544,0.3799216151237488,-0.7726026773452759,0.643495500087738,-0.9739775657653809,0.18979857861995697,-0.9104810357093811,0.37498658895492554,0.2567382752895355,0.8415117859840393,-0.3754088282585144,0.2609846293926239,0.3255717158317566,0.9933456778526306,-0.2760900855064392,-0.3136690557003021,0.16315597295761108,0.532296359539032,0.9377683401107788,0.09204641729593277,0.04155650362372398,0.12271402776241302,0.30941295623779297,-0.18262594938278198,-1.091271996498108,0.07474910467863083,0.5362499952316284,-0.195387601852417,0.004432510584592819,0.986103057861328,0.7457939386367798,-0.5221240520477295,-0.5387835502624512,0.21277916431427002,-0.31727874279022217,-0.12489761412143707,-0.7833564281463623,-0.26794007420539856,0.20172664523124698,-1.7100595235824585,-0.2389675080776215,0.6215134263038636,-0.6684761643409729,-0.2917945981025696,-0.6505817174911499,-0.23427189886569977,-0.5317640900611877,-0.2003932148218155,-0.2904651165008545,0.5201464891433716,-0.4947376251220703,-0.021261975169181824,0.28623372316360474,0.3112238943576813,-0.1834557056427002,0.2169267237186432,0.23148898780345917,-0.43001616001129145,0.35889995098114014,-1.3044279813766477,-0.4674289822578431,0.5123493671417236,0.3200921416282654,-0.6003049612045288,0.16185814142227173,-1.2232465744018555,1.1797997951507568,0.5151841640472412,-0.2943781614303589,0.24936661124229428,-0.7102611064910889,-0.5331927537918091,0.36220619082450867,-0.47111356258392334,-1.0442901849746704,0.0815284475684166,-0.31978398561477667,-0.4290221929550171,0.21373867988586423,0.345138818025589,1.1528936624526978,-0.7172882556915283,0.3359038829803466,1.1355390548706055,0.0008389921858906746,0.39091712236404413,-0.4568602442741394,-0.04545069485902786,-0.886034369468689,-0.4229657053947449,0.8449301123619078,1.7739280462265015,-0.3006405234336853,-0.4589420557022095,-0.3879530429840088,0.6786826848983765,0.9114138484001161,-0.4473509192466736,-0.7253740429878235,-0.2589368224143982,-0.4313373267650604,-0.2942957878112793,-0.37964582443237305,-0.4983845353126526,-0.45834583044052124,0.3920359015464783,0.4060099720954895,-0.5672297477722168,1.138214349746704,0.027602147310972214,0.18215793371200562,0.10160719603300095,0.10756745934486388,-0.16248501837253568,0.10490074753761293,-0.2654483914375305,-0.6332715749740601,-0.4637867510318756,-0.13716110587120056,0.36757415533065796,0.03085203468799591,-0.4871001243591309,0.31138500571250916,-0.40588176250457764,0.9148097038269043,1.4072428941726687,1.0126692056655884,0.869325578212738,0.026887059211730957,0.42274034023284907,0.05548869073390961,0.16809889674186707,-0.4236595332622528,-0.25456133484840393,0.49133968353271484,0.6219356656074524,0.5930504202842712,0.8140785694122314,-0.32597690820693964,0.16186541318893433,-0.10521648079156876,0.2888087332248688,1.0832898616790771,0.30085769295692444,-0.49774301052093506,-0.07839729636907578,0.24365869164466858,-0.1693096160888672,0.8629322648048401,-0.013594569638371468,0.6344287395477295,-1.0829613208770752,0.4333021640777588,0.3190701007843018,-0.838955283164978,0.6374378204345703,-0.3832504153251648,-0.2740486264228821,-0.554803729057312,0.4918608069419861,0.45579540729522705,-0.7143127918243408,-0.1347506046295166,-0.7808540463447571,1.4857077598571777,-0.8673583269119263,-0.5811617970466614,-0.31925678253173834,-0.45455607771873474,-0.40778878331184387,-1.0003525018692017,-0.6212694048881531,-0.19675415754318237,0.5032778382301331,-0.06754470616579056,0.228411003947258,1.3741031885147095,-0.29796749353408813,0.8887592554092407,0.07396931946277618,0.17861109972000122,0.495296835899353,-0.031400687992572784,-0.1916559338569641,0.8094691634178163,-0.06561125814914703,0.05123809352517128,-0.22169750928878781,-0.09585189819335938,0.29688385128974915,0.9901036024093628,0.04484178125858307,-0.882840096950531,0.9731125831604004,0.8835459351539612,0.8611483573913574,-0.8311846852302551,-1.2927364110946655,-0.17218606173992157,-0.5654382705688477,0.6211984157562256,0.15066902339458466,0.27508506178855896,0.2364058941602707,0.015853233635425568,0.2867996394634247,-0.6954152584075927,-0.11225661635398865,-0.09741416573524475,-0.19239413738250732,-0.26324138045310974,0.3701430857181549,-0.22424620389938354,-0.9751516580581665,-2.142080545425415,0.1774066090583801,-0.1621546745300293,0.9780876040458679,0.06104789674282073,1.3647457361221313,0.36129286885261536,-0.22803366184234622,0.19590991735458377,-0.3226487636566162,-0.08403464406728745,-0.020665938034653664,-0.11779963225126265,-0.18864698708057404,-1.4228837490081787,0.21119579672813413,-0.8004159331321717,1.2897299528121948,-0.40289217233657837,-0.3452054262161255,-0.8239670395851135,0.5639106631278992,0.14779789745807648,-0.008014144375920296,-1.0697619915008545,0.004285316914319992,0.7074039578437805,-0.20545299351215363,0.3314765989780426,-0.10081037878990173,3.932209014892578,-0.49813172221183777,-0.14635752141475677,0.5491123199462891,0.4050240218639374,0.48094287514686584,-0.4033990502357483,1.031376600265503,-0.5409986972808838,-0.12344026565551759,0.6630198955535888,-0.32558053731918335,-0.5429850816726685,-0.6224751472473145,-0.13569268584251404,-1.1240633726119995,0.47287577390670776,-0.3762896656990051,0.220291867852211,0.21234023571014404,0.7918249368667603,0.0023325085639953613,0.8517410755157471,-0.6185572147369385,0.34476977586746216,0.07091742753982544,-0.0954260602593422,0.7377150058746338,0.9597893953323364,0.3439837694168091,0.3619959056377411,0.09996673464775085,0.124366395175457,0.4461171627044678,-0.2186017632484436,-1.2166118621826172,0.9810479879379272,-0.27733805775642395,-0.16930098831653595,-1.1525051593780518,1.1803700923919678,-0.6708412766456604,-1.6867247819900513,0.6965242028236389,0.026210568845272064,0.5201842784881592,0.39811521768569946,0.6373907327651978,-0.9832471609115601,-0.005949128419160844,-0.1492108553647995,-0.12019217759370804,-0.2701747715473175,-0.06111593171954155,0.39218890666961664,-0.5871174335479736,0.4679035544395447,0.1943607181310654,0.027244105935096744,-0.33235061168670654,-0.36304765939712524,1.8962105512619019,-0.7974987626075745,0.8871160745620728,0.5758934020996094,0.03493797034025192,0.32592394948005676,1.0328700542449951,-0.5458570718765259,-1.455363392829895,-0.14729034900665283,0.019525349140167236,0.05510525032877922]</t>
  </si>
  <si>
    <t>E309</t>
  </si>
  <si>
    <t>🖐</t>
  </si>
  <si>
    <t xml:space="preserve">hand with fingers splayed
</t>
  </si>
  <si>
    <t>手掌(5.83);五(5.45);招手(4.90)</t>
  </si>
  <si>
    <t>palm(5.83);five(5.45);waving hands(4.90)</t>
  </si>
  <si>
    <t>[0.4467940954451781,0.1623521416680391,0.3537764501914795,0.7847001186566058,0.6635816231973645,-0.42211128590203556,1.0909301728836256,0.42115718590171103,-0.5542288916959947,0.659890375729563,-0.4911440020558169,-0.6626751539803772,-0.0499040187040626,-0.4690797359450286,-0.41908040954105896,0.22151032212112892,0.25656512416780064,0.505625085440526,-0.6163676513283493,-0.5691352763663986,-0.00607398006199265,-0.6315557237372978,-1.0700492092541287,0.9692744021730892,0.03957959232744632,-0.004284305041278615,-0.4946514575847431,0.13467141468006413,-0.04519357995342598,0.3190515953213422,0.23767052492353202,0.20531044350758296,-0.02746751605828942,0.4724274979534943,-0.2766399418812063,-0.23688681268774628,0.6377262755878953,0.5040604753026576,0.4987422624138247,0.007302896542621571,0.09309861418217232,-0.018120256568323077,-1.2022702381300774,-0.9513282137893159,-0.5034579953659318,0.33462474816071713,0.07947765354281551,0.47021076953741536,-0.8807623682499949,0.2808286487849664,-0.045827814193168434,6.1849873335376735,0.5981846280189466,0.5491290238620377,-0.019135120549181654,0.41512370840318685,0.46619525850454635,0.6616495510916721,0.06243402738052643,-0.14191342861667627,-0.5403809656720681,-0.6452402937323299,0.3213276236550387,-0.6405659749119014,-0.022773663435917694,0.496426248982517,0.10053973627497141,-0.39684087923690203,-0.6950057779929278,-0.24393489607361593,-0.11509287147633816,-0.3014003895620294,0.060260598593429214,0.1718022664155025,-0.3330609649737507,-0.278648498501859,0.4653317604873227,0.5597905298667168,-0.06498320599291117,-0.16133577457623188,-0.19511564063237932,-0.0779160268779503,-0.24662735238512448,-1.0192215709543944,-0.6700213785364684,0.46744507195344626,0.0906179687742994,-0.6961277589869144,0.11923378642433999,-0.563708151581445,-0.08903183735637014,0.17438620805486182,-1.302122290963049,0.4123566723200304,-0.17504702273335285,-0.4973557125657862,0.2852768769015128,-0.08544163809402158,-0.3589486003493959,1.2739643954010664,-0.440599474063052,-0.305544476455717,0.3672030981002587,0.12412464860151572,0.34503038882065434,-0.04951154451761674,-1.3805335477979455,0.4342524686983146,0.10239517784067817,0.33846358214614236,-0.03806792974853311,0.13489744149799798,0.3573795735581852,0.817891219277372,-0.05221800572836576,0.16673403922746435,-0.04426730616387528,0.49354226845922256,0.9677818913195435,0.0700552606268097,-0.06260312146850742,-0.6240301699018174,-0.3732468603707072,-0.09170172720956905,0.0318872116521986,-0.5439572439773251,-0.6141493844070924,0.5964399497392081,0.5454661163058618,-0.09426356972788956,0.5394135376156521,0.03969123171590793,-0.30063742094202595,-0.7727500604413976,0.6777127294906422,-0.5339618883788714,-0.7179536825177004,-0.2138742479179968,-1.6223325269308682,-0.6915972680171163,0.03112752022328916,0.26528182832289865,-0.10336414236885146,0.5359348920362591,-0.14911056324235925,0.5519947248227054,0.12612281266306,0.33431894232088066,0.2612893705460817,-0.4803009728378834,-0.18930654291278012,-0.4536551400415425,0.11195783720596006,0.3327083716006167,0.22860071654004588,-0.4391860061648813,-0.3243002197635708,1.0465336872189284,-1.139932296423516,0.8291006539422059,-0.9916799226041034,-0.133222048184765,0.46753232664009664,-0.6888926204587861,0.24290033351224882,0.19905621639446924,-0.06803270970294473,-0.60937539333982,-0.09291297292658517,-0.044223743953557444,-0.05029542671083642,-0.018454267208510115,0.22594707378192247,0.4341537994997843,0.18146229339942246,0.21837916163239146,0.030338857791571236,0.4417580371456487,-0.24964748453229738,-0.371694559068568,-0.7722997785821907,0.6530427986116554,0.3722690365779629,-0.289331947721398,0.1848978028654544,-0.30551671803887215,-0.6361651463803453,0.03722327968268507,0.20722764025110685,0.42325787344721083,-0.016834879107376154,-0.48733687337273485,-0.05183587577551414,-0.06389508471051768,0.26258321209693514,-0.3582536786286307,-0.047611599331344394,-0.7844166191402022,-1.0448405531677865,0.7579683073675201,-0.11312149064754376,-0.6266152636328741,-0.07332442360900358,-0.2678214700491444,0.029503094552676565,0.6761832397375535,-0.9258875686730914,-0.536362738179754,0.12858346415989436,0.3102900986827768,-1.0931769184974722,-1.138624138669419,0.06102899965573984,0.01732881198813923,0.3727873525639841,0.3293603293216432,-0.172706256034786,-0.6670870156938842,-0.388836904248195,0.6526872626245659,0.043711148758432766,-0.6864778043301121,-0.472427156370586,0.505027207547922,-0.41083836609493707,-0.08066095532511852,-0.18504174819378966,0.48341295526607214,0.47259248278415544,0.013771366208855261,0.8241494976635427,0.11137407751225717,-1.30351640725695,0.39788108797215715,-0.03286857226255856,0.3882795403888231,-0.022478428031844105,0.30744575343724256,-0.4784271014270498,-0.3291409449028308,0.7959748605675282,0.5471421079213685,-0.3037287984321367,-0.42688695511329916,0.3010136886382663,-0.09509259678407521,-0.2091116911566842,0.46782013551512774,0.1053994230624201,0.14304488597076334,0.2930440838212398,-0.23352752889651487,0.15251536263840032,-0.6973710318109885,0.5253471485587325,0.11920021949355791,-0.21726306542150506,0.41197245124814874,-0.1859909217240714,-0.9466880137986468,-0.5174979547193566,-0.37860940533406195,0.9148145911535985,0.11479195793554473,-0.054056969723467616,0.2723915661290003,0.365426017531454,-1.2523305642325233,0.039617255616035574,0.41928989972387043,-0.11177539545844105,0.2518451505664316,0.246812866583689,-0.5608413872052866,0.29600919411380666,-0.018283732918533944,-0.02108645556307932,0.4696087351104599,0.1533320240025073,-0.29974772654044857,0.15856148736245598,-0.5369516097660514,0.3385995174966642,-0.11507286576987077,-1.229221950970225,0.1419132729329026,-0.06950212043644523,-0.24976424679064807,-0.15322994628249967,-0.19412191750716046,-0.0012857289011798815,-0.3219224389300926,-0.18342828810977532,0.04290729862794694,4.2324901094823,0.24407270404575734,-0.19258258361885672,0.3828657653286005,1.200438479497743,0.24377756904183173,0.5267613796410022,-0.6059788281221126,-0.8022309401269153,0.8103844883726606,0.3501697471941204,0.15712909619691282,-0.3628334221936493,0.5708439855941578,-1.0008027131623551,-0.3791497752928277,-0.03764490640239676,0.17814573311983653,0.6927270025713868,-0.07862925908363452,-0.5886710065641384,-0.4823568262525206,-0.23610083460172365,-0.0722928022080139,0.45289093624554216,0.7503364265346325,0.7063461852226177,0.2028395902119212,0.39253620819242274,0.8092459656282276,0.04361099189024238,-0.3790370520752377,-0.37779917896810633,0.4315071565383025,-0.8755798794821638,-0.25386833547274956,0.059137557488260495,0.10815543919674624,0.5920557033723352,0.6988740202778185,0.3727527759286133,0.03825503511469503,0.26498046920084756,0.3047189706487697,-0.16888420020085157,-0.26087084209232697,-0.0196407561236099,-0.16315956435986423,-0.4304936777955212,-0.013048137571893036,0.23808994981398718,-0.07472204421756111,0.7361530177056917,-0.9598937081629789,0.1509681218532103,-0.023579382494505013,-0.008203597338214878,0.163358709578321,-0.16712703633664264,-0.5316502781056648,-0.6459861663358807,-0.21563755277631638,0.9905396963515358,0.06319087514999325,-0.0028142818509896846,0.8525420850528075,-0.4520761669317543,0.31513627898146607,0.1933580698298493,-0.25782575116737055,-0.34816379807015735,-0.3604924662280948,-0.2368866679256659,0.1344995428678959,-0.3957760171341236,-0.3195940170333838,0.06258637462851843,0.004596741818415842,-0.02383400227374107,0.18717387857944223,-0.2159088140548166,-0.2846006745500352,-0.45595591002181657,0.807084805167306,-0.48928574610874853,0.36968382106406866,0.7484464149739443,-0.3931848120841899,0.14631255501623094,-0.4784183948278936,-0.003266263491055097,0.8654864707481126,-0.08452373425335265,-0.9889797737349326,-0.2840152554420521,-0.26670604950583565,-0.510030021481931,0.08091734734171238,0.04846457317312645,0.3497890112623732,0.26678771219019703,-0.1924618778865475,-0.36599425491747833,0.39324687373663575,-0.09621233594760717,-0.2374349598214825,0.33968476709653583,0.0637758458092777,-0.20999619711055437,-0.22819842407698315,0.006559604139470374,-0.9276060339992745,-0.24347026862188192,0.30320803423934406,1.204508977658205,0.5112485767427539,-1.0713000216209558,0.730772623121103,-0.07991448311663388,-0.23395267383121993,0.6047488586989039,0.18635668159166635,0.011409467662067043,0.2401366162655959,1.1808957123298893,-0.32390953698900465,0.10615638918332708,0.11676554450157613,0.2712807612759727,0.2461836597145494,-0.25198838187814526,-0.33769120056746105,-0.08770536798149794,-0.08440059715750883,0.30580624842694576,-0.3178670761554735,-0.6056485632335201,0.34170126330369577,-0.12572755100630498,-0.2782534200118295,0.5242194288384432,-0.653930462880938,-0.5110863906615325,-0.31156699880481026,-0.4589415588485662,-0.746773445275801,-0.26897229060435346,-0.3464442367619798,-0.04975206986355629,0.04217203212445224,0.5871112780657406,0.344686356593551,0.7388032677013483,-0.12393201696974389,0.3281036749450383,-0.31229083656248,-0.18450420297908668,-0.30183965619852043,0.15827157985426984,-0.9762677848974527,0.42258758420374865,-0.318103619726069,-0.18566327658035106,-0.35956270919679845,0.08707532007048634,0.7613532695053484,0.3151174104417057,-0.34181249980479167,0.056722438030405595,-0.24003066173367413,0.23394516401135848,0.11352250030808361,0.2109046422048355,-0.09465649971829804,0.4913000460626729,0.1373066015875162,-0.5842163301607186,0.1733458648993771,-0.14577294552504133,0.24472106519792636,-0.23578907743191674,-0.0395461273854221,-0.15702559889506684,-0.5494403417176531,-0.2475728743366087,-0.5940710149530665,-0.1896534295542154,-0.3704401614315221,0.3542593973341273,-0.38137099753691955,-0.11097167300056421,-0.455752090795208,-0.25327604513432683,-0.2777964310097034,0.28909810900942357,-0.0017330442537376869,-0.7668514263146977,-0.9281552486073998,-0.22009997111139526,-0.9245099103781208,-0.2173755027846233,-1.087006194505102,-0.04785918654091578,0.3679358898195377,-0.3073549763734407,0.11385168453682462,0.5096415442063104,-0.37338246586226204,0.41612741096950046,-0.2069028926683642,0.5117338452257836,0.10094045664964206,-0.8347107538663504,-0.13166392805861005,-0.08446578115923828,1.0088522373232,-0.0541461426963303,-0.28346297847055424,-0.6672330446588969,0.40224073995659343,0.31266297193478426,-0.20018812871055566,-0.12941930568548662,0.52346950697937,-0.06329276369832983,0.7937970313944543,0.5200693062119394,-0.3329148574043184,-0.6037291721748647,0.044073531066558,-0.5877709231142805,-0.44203047158875713,0.014749161565481731,-0.010599324126233444,-0.1269579117994573,0.7330947055745483,-0.04104056388838712,-0.19791465681562548,0.25289290552454463,0.07475563280109657,0.6612799336661155,0.5264906076861344,0.062408869168651654,-0.5124471703572061,-0.0486779293335323,-0.7905347457826775,-0.3014260424988103,0.06276736047857606,0.42712201495795876,-0.2733022719303937,-0.01825017634548868,0.2470112385780319,0.22381624161426644,0.5216969606647296,-0.20228500622930307,-0.5010343521896965,0.11530742322458135,-0.3899232780120012,-0.19126635556345556,0.3115794309166703,-0.6333920753586777,-0.21632059363286887,-1.5722637034174223,0.12146394682337228,0.41783662670965144,-0.4902899106110592,-0.007786717877459155,0.1738690515952324,-0.3024188633650733,0.09088867685116177,0.17701791554117507,-0.5071615062034461,-0.6705675914343487,-0.23738443942021717,0.47160346663074465,-0.531333660822052,0.6742497851281787,0.3321685303034369,0.061029754213686956,0.595800561818487,0.09251970443517159,-0.01936902806385239,0.6099358678880785,0.40801802302982765,0.06199158643926388,-0.00870878708515085,-0.22927972121533555,0.1920291086249769,0.7937276830424126,0.05255402792999739,-0.14566526217247125,0.662767514634107,0.0739541934179599,0.2895288683458178,0.2856897516672545,0.1809296303514098,-0.5965971915579555,0.1553800917987122,-0.7367187654539975,0.348681535134946,0.1589051208643517,0.238289811368436,-0.2522219309229841,-0.23576566818426417,-0.42471717943006493,-0.13700479618521905,-0.21952386947074684,0.033968709298034166,0.02670428728752299,0.7412220788027433,-0.07241426451183332,-0.33718320172923466,0.39157878793378886,0.3661359634989107,0.7501315412236684,-0.1799942129678818,-0.1138628251008642,0.13004085491461032,0.4137538095145846,0.06448568483151351,-0.43503648894173763,0.9990082521682611,0.14147680165416907,0.34451548084775524,-0.5990316317533888,-0.4888911252972415,0.17171555819478374,-0.18718434764203365,0.06051578237685061,0.06945172848223624,-0.04500152928425052,0.5594244021406053,0.5462324842334048,0.3050736919331399,-0.4228040387889725,0.4975832794457357,-0.024166725845987568,-0.029136491991055318,0.31971331580933227,-0.05573802413557893,-0.5481497110334288,-0.25831563062251,-0.3173033354887322,-0.3683012248888644,-0.14430862960657842,-0.23801556292341466,-0.01494174229819129,-0.0869778812185788,-0.12125355114084065,-0.1394335705080012,0.7878714141561025,0.0222576906177789,1.167812536266059,0.2553012127052746,-0.7977539379713633,0.08637229410379427,0.40826072697954646,0.08795765213874863,0.5656631411011541,-0.7092796786507565,0.0989602882343569,-0.15873851908295397,0.7406863486970158,-1.084207528689777,-0.651957077385266,-1.0101912270731002,0.4406220405213615,-0.7700465294852187,1.3312068675626825,-1.0638523800795014,0.288556565608043,-0.3898637420269472,-0.22323664107810715,0.07975242035125873,0.20176427997251564,0.04772447440415811,0.6735821806037351,0.3196126013867129,-0.9091656652849114,-0.08531312139303701,-0.2459641987882825,-0.3585593715103578,0.7603706744179798,0.46892291575130124,-0.09879673571029961,-0.7771458638502338,-0.4991344348199841,-0.11295229469789374,0.5605509371391493,0.5611852559962,-0.7477572781127145,-0.4681535556690018,0.07495734524498107,-0.5163674138065405,0.776145928362603,0.2668818136268079,0.4180321564743006,0.039579233635208995,-0.3053203275971322,0.9530774896332961,0.026752535468225574,0.7661391309202356,-0.007883732888235961,-0.08969616839118097,0.07251553499558841,0.1685256390238622,0.5396925785394111,0.5332502374516876,0.22871513089645654,-0.43551276252468013,0.17743097032819477,0.8197476121662525,-0.1596325545140834,-0.1324646288334434,0.24952680724007748,-0.2856555916924976,-0.742099549661059,-0.16093494897203917,0.3238879791709153,-0.09375892303137383,0.05154545636954847,0.21347403974294157,0.5175994152961764,-0.6401988783879069,0.12461794966827835,0.14398282772696608,0.15649571779694388,0.24452301383272673,0.33384693359960127,0.04047179762234309,-0.10841678746981918,-0.10661243264481968,0.1676038418259067,0.1852180708700152,1.0203065047386108,-0.6977948097786162,0.18589814097833027,-0.18459807352216517,-1.107567687532795,-0.2536446260236729,-0.42568159224127916,0.5318292777246632,0.20286252529128024,0.30103113568985645,0.28694296728319196,0.03269724525622467,0.390627553023255,0.549374954087902,-0.18108141749525378,-0.40675736509406507,-0.3456880736039646,-0.41769750406747186,-0.2188319726221597,-0.30440383075651084,0.5764659489236915,0.028332087673993523,-0.1297061117346099,-0.4007279110996963,-0.1922711394488939,-0.09344703082972243,-0.1085018422176589,-0.21476776351425442,1.2547445665798715,0.05055178971941284,0.8678863521323785,-0.3245005482422518,-0.10059660869136232,-0.2739402244467218,0.3938927154805361,-0.3421865268302625,-0.4377802792134316,0.1786892995841976,-0.31490187883885434,0.7046122820392601]</t>
  </si>
  <si>
    <t>E310</t>
  </si>
  <si>
    <t>🌈</t>
  </si>
  <si>
    <t xml:space="preserve">rainbow
</t>
  </si>
  <si>
    <t>彩虹 (6.64)</t>
  </si>
  <si>
    <t>rainbow(6.64)</t>
  </si>
  <si>
    <t>[0.081570066511631,-0.02579384669661522,1.3132017850875854,-0.4075089991092682,0.30714261531829834,-1.2324475049972534,0.8670938611030579,0.41341984272003174,-1.321955919265747,0.609414279460907,0.015647102147340775,0.04210212081670761,0.16577483713626862,-0.4388338327407837,-0.21517637372016907,-0.7885839939117432,0.2160957157611847,0.7361884117126465,-1.3569269180297852,-0.24245540797710421,0.15227749943733215,-0.42194491624832153,-1.825475096702576,0.35215216875076294,0.5435413122177124,-0.7251608967781067,-0.028984811156988144,0.10880420356988907,0.7924582362174988,0.10885877162218094,0.1178605780005455,-0.5048729181289673,0.3802618384361267,0.8930356502532959,-1.1664263010025024,0.376188725233078,0.8449293971061707,0.28353559970855713,0.7229613065719604,0.6821022033691406,1.139695405960083,-0.6903915405273439,-1.5323071479797363,-0.3561868965625763,-0.10157500952482222,0.2297227531671524,0.012519590556621552,0.7134929299354553,-0.8338890075683594,-0.02093511074781418,1.7551212310791016,4.118800163269043,-1.0451431274414062,0.40096488595008845,-1.0976612567901611,0.5511838793754578,0.9847270250320435,1.235134482383728,0.9980790615081787,-0.04886800050735473,-0.2551983594894409,0.5039332509040833,-0.04029778391122817,-0.12069942057132721,0.06835921853780746,-0.2580571174621582,0.31500887870788574,-0.2255857288837433,-0.18747961521148682,-0.07440909743309021,0.11960134655237198,0.13697406649589539,-0.7547049522399902,-0.8221384882926941,-1.432753562927246,0.20903705060482025,0.4273548126220703,-0.019572969526052475,0.03518527001142502,-0.21138682961463928,-0.6593877673149109,-0.3247379958629608,0.2017955482006073,-0.690273642539978,-0.42498087882995605,-0.1555342674255371,-0.8059819936752319,-0.32714909315109253,1.426608681678772,-1.1831119060516357,0.22178411483764648,-0.8426734209060669,0.3763209581375122,-0.19484266638755798,1.118850827217102,0.07845403254032136,0.6100172996520996,0.22757554054260257,-0.26665040850639343,0.08632305264472961,-0.4631827771663666,-0.15770363807678223,0.6745173335075378,-0.7369607090950012,-0.7392690181732178,-0.02601640857756138,-0.6212466955184937,0.13134407997131348,-0.17098064720630646,0.7377095222473145,0.35716885328292847,0.3177570700645447,0.7406284213066101,0.29057231545448303,0.528974175453186,0.36578288674354553,-0.040016867220401764,0.769698441028595,1.9954874515533447,-0.577688455581665,0.33017462491989136,-0.7345004081726073,0.1663551181554794,-0.30417776107788086,0.025006959214806557,-0.22128692269325256,0.49730509519577026,-0.1676880270242691,0.24202623963356018,0.27811339497566223,-0.5529998540878296,0.5443810224533081,-0.30792635679244995,-0.666818380355835,-0.0627414733171463,0.27802276611328125,-0.5363871455192566,0.05097952112555504,-1.1643773317337036,-0.7436325550079346,-0.34472858905792236,0.25991490483283997,-0.37266284227371216,-0.21658405661582947,0.45363515615463257,-1.067617416381836,0.8020962476730346,0.27263760566711426,-0.7025696039199828,-0.6594653129577636,0.11893748492002487,0.011575981974601746,-0.518397331237793,0.1151031479239464,0.15408802032470703,0.08502842485904694,-0.19136527180671692,0.9348391890525819,-0.9500218629837037,0.2496356964111328,-0.7548701763153076,-0.36217591166496277,-0.02124631032347679,-0.5487455129623413,-0.19524019956588745,0.17874345183372498,-0.2341993749141693,0.4211019277572632,0.41077631711959833,-0.46503791213035583,0.0810796767473221,0.4358971118927002,-0.0870201513171196,-0.18094792962074277,-0.10275533050298691,-0.6595562696456908,0.07771223783493042,0.6940752863883973,-0.3167255222797394,-0.31068170070648193,0.23785845935344696,-0.3790948987007141,0.18895773589611053,0.21667777001857758,-0.3626464903354645,-1.0031638145446777,0.36570790410041804,-0.305724561214447,-0.18995720148086548,0.7429875135421753,0.2824675142765045,0.022145498543977737,-0.8538009524345399,-0.26752129197120667,0.14454561471939087,0.21620112657546997,0.89175945520401,-0.06812885403633118,-0.060924433171749115,-0.026717912405729294,0.35457080602645874,0.19096213579177854,0.3115040063858032,0.3155094385147095,-0.37331417202949524,0.25368452072143555,-0.6623676419258118,-0.31055590510368347,0.6205707788467407,-0.6441207528114318,0.47029581665992737,-0.12201204150915146,-0.5538473129272461,-1.1099510192871094,0.3536664843559265,0.16294634342193604,0.4475927948951721,-0.3639276623725891,0.45402562618255615,1.0479336977005005,-0.01596909761428833,-0.5079967975616455,-0.464208722114563,0.6188066005706787,-0.941701352596283,0.1763349175453186,1.0290958881378174,-0.7121243476867676,1.2674312591552734,-0.034490980207920074,0.37684357166290283,0.18353459239006042,-0.4318087697029114,-0.3077253997325897,-1.1036796569824219,0.7321365475654602,-0.15712478756904602,-0.4051564335823059,-0.06452052295207977,-0.1361199915409088,0.36682283878326416,0.1301620602607727,0.8168901205062866,-0.46775025129318243,-0.4832525849342346,0.43685150146484375,0.16220152378082275,-0.7640621662139891,0.9434014558792114,-0.09289198368787764,-0.469551146030426,-1.0151002407073975,-0.3347833156585694,-0.7115194201469421,0.861434817314148,-0.1725547015666962,0.07355615496635437,0.7825522422790526,0.9248676896095276,0.5974819660186768,1.132932186126709,0.08901921659708023,0.3908558487892151,0.554450273513794,0.46179819107055664,-0.8310674428939819,-0.9150997400283813,-1.1358364820480347,0.09312424063682556,1.2854554653167727,-0.7379647493362427,0.5030555725097656,-0.4473246335983277,-1.1938469409942627,-0.7860956788063049,-0.7916647791862488,-0.39557474851608276,-0.030223051086068153,0.8368499279022217,0.05912204086780548,-0.44317212700843817,-0.12841060757637024,-0.33935546875,-0.2953893840312958,-0.3628641366958618,1.2371054887771606,0.6970660090446473,1.2384346723556519,-0.16688719391822812,-0.23850274085998535,0.68723064661026,0.08020771294832231,-0.553868293762207,-1.315184473991394,4.236963748931885,0.656200647354126,-1.2321164608001711,0.145344078540802,0.47565758228302,0.21154430508613586,-0.36529991030693054,-1.6078823804855347,-0.6316593885421754,-0.2562670111656189,-0.3378172516822815,0.6274873614311218,0.3768063187599182,1.095284342765808,0.3870687186717987,0.09747186303138733,0.3285343050956726,0.6012676954269409,0.7430363297462463,0.14191016554832458,-0.6267896890640259,0.003270648419857025,-0.6949405670166016,-0.6721596121788024,0.10476120561361314,0.7170253992080688,0.3489186763763427,1.502664566040039,-0.3084628283977509,0.6432578563690186,-0.2496468722820282,-0.1050715744495392,-1.3669526576995852,0.44946515560150146,0.23586633801460266,-0.3756750524044037,0.71324223279953,-0.07265206426382065,0.9771701097488403,0.9617171287536621,0.175977885723114,0.8513250350952148,0.8235810995101929,-0.04173579439520836,-0.33992934226989746,-1.956506609916687,-0.058318816125392914,0.08137659728527069,-0.07558223605155945,-0.2110101282596588,0.45038533210754395,0.08670969307422637,0.4974075555801392,-1.1556992530822754,-0.6905965805053711,0.03244610130786896,-0.29490965604782104,-0.6630482077598573,0.6655834913253784,0.03750389814376831,-0.7411493062973022,0.0375698022544384,0.2747294008731842,-0.199366956949234,-0.0033606886863708496,-0.674140453338623,-0.26725053787231445,-0.178559809923172,0.5143139362335205,0.09123412519693375,-0.15665391087532043,-0.5342840552330017,0.14379900693893433,-0.4496631622314453,0.26374274492263794,-0.2547803223133087,0.7281882166862488,-0.040471479296684265,1.096274733543396,0.004590630531311035,-0.5241724848747253,0.5185813307762146,-0.7932978272438049,0.7343431711196899,0.21162769198417664,0.5800459384918213,1.114236831665039,-0.32254350185394287,-0.36254948377609253,-0.13163959980010986,-0.5745840072631836,0.29402294754981995,-0.9735233783721924,-0.3614717125892639,-0.7073732018470763,-0.006326880306005478,-0.7428135871887207,-0.6180736422538757,-0.4898793697357177,-0.6435858011245728,0.37846118211746216,-0.2119869738817215,-0.6302716732025148,-0.05902181565761566,-0.7666945457458496,-0.16319561004638672,1.0453966856002808,0.006226902827620505,0.35226759314537043,0.3446236252784729,1.1801888942718506,-0.838437557220459,-0.48482948541641235,0.00897035002708435,0.2850211262702942,0.04407899081707001,-1.1673645973205566,0.8192425966262817,-0.2041703462600708,-1.7494139671325684,-0.5193915367126465,-0.8066919445991516,-0.16705575585365293,-0.45616060495376587,1.4311625957489014,-0.05212312936782837,0.6479873061180115,1.210465669631958,1.615013599395752,0.28069007396698,0.3271604776382447,-1.351574420928955,0.7263882756233215,0.4000057578086853,0.2536643445491791,-0.34344527125358587,0.4021604061126709,-0.11666911840438843,-0.41846686601638794,-0.06704919785261154,-0.03384140878915787,0.1671920269727707,0.03986591845750809,0.44666811823844915,0.06283561885356903,-0.4969779551029205,0.22764530777931213,-0.4055649936199188,0.21181471645832062,-0.10670049488544464,-0.07633945345878601,-0.04167483001947403,0.532488226890564,-0.20929810404777527,-0.09557012468576431,-0.33662727475166326,-0.22500735521316528,0.6618708968162537,0.36695510149002075,-0.9464797973632812,0.32399824261665344,-0.5679666996002197,-0.7194830775260925,0.6101722717285156,0.37395346164703364,0.6383349895477294,0.19859161972999573,-1.1190437078475952,-0.46193650364875793,0.3696914613246918,1.0027273893356323,-0.2491283416748047,-0.44900441169738775,-0.17864499986171722,0.1863559931516647,-0.3480815291404724,0.3343580365180969,1.4586812257766724,1.158844232559204,0.6232007741928101,-1.1517913341522217,-0.5583693981170654,-0.26596859097480774,-0.3879691362380981,0.71105819940567,-1.8017795085906982,0.5248445868492126,0.26174476742744446,-0.17580671608448029,-0.11515481770038605,0.17576812207698822,-0.37210616469383234,-0.06847184896469116,0.17063558101654053,-0.08958419412374496,0.47525292634963995,-0.3816460072994232,-0.47587448358535767,-0.0036849603056907654,-0.8576369285583496,0.061120666563510895,-1.7910771369934082,-0.19432565569877622,0.12332443892955779,-0.2004604339599609,0.3602974414825439,1.070494294166565,-0.026544801890850067,0.9129551649093628,0.05899821221828461,0.006077638827264309,-1.0817234516143799,-0.5624328851699829,-0.6033486127853394,0.8702142238616943,1.0222511291503906,1.008231520652771,-0.8568968772888184,0.22684039175510406,0.017169829457998276,0.548680305480957,-0.08831225335597992,-0.278974711894989,0.46547019481658936,0.25623899698257446,0.7542154788970946,-0.1919952630996704,0.6522636413574219,0.04271513968706131,-0.03720209002494812,-0.5279721021652222,-1.0405257940292358,-0.970655083656311,-0.7066102027893066,-0.26206570863723755,0.3127400577068329,0.6035744547843933,-0.7361605167388916,-0.9975460767745972,-0.09691619873046875,1.1241079568862915,1.0694892406463623,0.08429308235645293,-0.3601413965225219,0.5334311127662659,-1.4870667457580566,-1.0702158212661743,0.03594674915075302,0.6350417733192444,-0.35916393995285034,-1.8466503620147705,0.268984317779541,-0.8007000684738159,0.3270527422428131,-0.1806873083114624,0.3264744281768799,0.8428856134414673,-0.1665033400058746,-1.2870562076568604,1.4799922704696655,-0.203379824757576,0.10140515863895416,-1.5087488889694212,0.46426600217819214,1.0567193031311035,0.15403132140636444,-0.17550680041313169,0.15748152136802673,0.059749141335487366,-0.7794212698936462,-0.9837800264358519,0.6222335696220398,0.15923023223876953,-0.24356666207313538,0.6515535712242126,1.4303054809570312,0.5465291738510132,0.2197238951921463,-0.18672874569892883,0.0899340957403183,0.1609850972890854,-0.1409364491701126,-0.6649076938629149,0.19058316946029663,0.05786135792732239,0.13484163582324982,0.4703143239021301,0.17354527115821838,-0.34706115722656244,-0.4168033003807068,0.10705820471048355,0.6844165325164795,0.4664529263973236,-0.7589541673660278,0.2001829296350479,-0.22010180354118347,-0.7244289517402649,-0.44388118386268616,-0.6785016059875488,0.2017565220594406,0.3735305368900299,-0.5765563249588013,0.8257465362548828,-0.7574321627616882,-0.12492845207452775,-1.1121602058410645,0.2880133092403412,0.41316816210746765,-0.47383877635002136,0.8101779222488403,0.2990839183330536,-0.7305440902709961,0.9614259600639343,-0.6073567271232605,0.5701479911804199,-0.6817935109138488,0.17596662044525146,-0.22951152920722961,0.5892643928527832,0.9582645893096924,-0.31929162144660944,1.169018030166626,-0.18788792192935944,0.3016777038574219,0.4204888939857483,-0.3091815412044525,-0.060267478227615356,-1.4493489265441895,-0.5136711001396179,-1.2034648656845093,-0.4839528203010559,0.14123792946338654,0.15125170350074768,0.17174409329891202,0.3017660081386566,1.1171685457229614,-0.2533230483531952,-0.3915978074073791,0.021669426932930946,-1.2609517574310303,0.605088770389557,0.19179439544677734,-0.3067340254783631,0.6884441971778869,-1.4498322010040283,-0.41477853059768677,-0.12699946761131287,-0.5814166069030762,0.3543159067630768,0.2540639042854309,1.0046687126159668,0.13933810591697693,0.28645360469818115,-0.11419230699539185,-0.06735500693321228,-0.8390856981277466,-0.30293235182762146,0.18844114243984222,0.7382835149765015,0.29529157280921936,-0.012360703200101852,0.355111300945282,0.6401707530021667,-0.08046862483024596,-0.3161992132663727,-1.0301151275634766,-0.2361692637205124,-0.23686441779136658,0.5067717432975769,0.5280070900917053,0.2930667996406555,-0.7791532874107361,-1.4400767087936401,-0.1878187507390976,-1.2784987688064575,0.8679582476615906,1.3634976148605347,0.2601678669452667,0.261623352766037,-0.568897008895874,-0.11385208368301392,-1.3404058218002322,0.45881545543670654,0.012781009078025818,-0.10806280374526978,-0.49914517998695374,0.13282045722007751,0.3866158127784729,1.1653074026107788,-0.21340885758399963,-0.4625808894634247,-0.5809280276298523,-0.26910296082496643,0.2901286482810974,0.3000534474849701,-0.27354633808135986,-1.005677342414856,0.948344349861145,0.08675776422023773,-0.027331199496984482,0.6511852741241455,2.4602701663970947,-1.0881125926971436,-0.23622213304042816,0.2724154591560364,1.4827474355697632,-0.25424131751060486,0.7471842169761658,0.16241198778152469,-0.3895535469055176,0.33810827136039734,-0.2613828480243683,-0.5867517590522766,0.7528625726699829,0.762440025806427,-0.17784161865711212,0.23415619134902954,0.19210368394851682,-0.5668106079101562,0.006473628804087639,0.20887508988380432,0.5033289194107056,0.23013857007026672,0.03756009042263031,-0.07672323286533356,0.6639254093170166,-0.40146687626838684,-0.7126551270484924,0.8908098936080934,0.004197404254227877,0.5192261934280396,-0.6672300100326537,0.9030008912086487,0.723281741142273,0.8035596609115601,-1.0682170391082764,-0.6545180082321167,0.034920092672109604,-1.435410737991333,-0.24004076421260834,-0.3413805663585663,0.12110482156276703,0.19801925122737885,1.0230205059051514,0.42897069454193115,-0.7122217416763306,0.46156471967697144,0.7287726402282714,-0.9239416718482971,-0.11802231520414354,0.3654364049434662,-0.7474910616874695,0.8811119794845581,-0.2921067178249359,-0.5476089119911194,-0.952656626701355,0.07908720523118973,0.1619827002286911,0.0026490120217204094,0.17415210604667664,-0.5340192317962646,-0.42492222785949707,2.119701862335205,-0.3951881527900696,0.062401141971349716,0.3622073531150818,-0.6067132353782654,-0.1444985270500183,1.046592116355896,-1.530988335609436,0.4238160848617554,-0.26707199215888977,0.2713642418384552,0.1002347469329834]</t>
  </si>
  <si>
    <t>E311</t>
  </si>
  <si>
    <t>🌃</t>
  </si>
  <si>
    <t xml:space="preserve">night with stars
</t>
  </si>
  <si>
    <t>夜景(6.21)</t>
  </si>
  <si>
    <t>night scene(6.21)</t>
  </si>
  <si>
    <t>[0.19126105308532712,-0.3836933970451355,0.7236498594284058,0.8828295469284058,0.2890249192714691,-0.187015563249588,0.36095160245895386,0.19967080652713773,0.32615756988525396,-0.038673605769872665,0.03857316076755524,0.41118794679641724,-0.5905904173851013,0.12375304102897644,0.2421654611825943,-0.470069944858551,0.6533037424087523,1.4324734210968018,0.04062994569540024,-0.4550338387489319,0.3913903832435608,0.7759994268417358,-0.23700150847434998,0.20023323595523834,-0.32796984910964966,-0.7490951418876649,-0.3562467694282532,-0.7082734704017639,-0.3763378858566284,-0.3745861947536469,0.14126819372177124,-0.15158018469810486,-1.0052508115768433,0.27780601382255554,-0.195126473903656,0.4219507575035095,-0.09413693845272063,-0.07862436771392822,0.13582098484039307,0.5134066343307495,-0.6917503476142882,0.7173588871955872,-1.6492013931274414,-1.3017927408218384,-0.5088658928871155,0.8398646116256715,-0.17050477862358093,0.39935052394866943,0.01256675273180008,0.36341333389282227,0.6608783006668092,2.628692865371704,-0.05589562654495239,-0.036449503153562546,-1.3070274591445923,0.4385124742984772,-0.11645921319723129,1.1953749656677246,0.02673576772212982,-0.4344671368598938,-0.0370856411755085,0.06658560037612915,-0.321224182844162,0.09086754918098448,-0.3955259621143341,-1.1800060272216797,-0.8915113806724547,0.12966609001159668,-0.04549705609679223,-0.9272431135177613,0.32192063331604004,0.6851249933242799,1.3348723649978638,-0.08747035264968872,-0.26638442277908325,0.9003988504409789,-0.20265792310237885,0.10646429657936096,-0.25328072905540466,0.048729166388511665,-1.6644525527954102,-0.7175796031951904,-0.30900898575782776,-0.17705562710762024,-0.13840395212173462,0.6954566836357117,-0.6563695669174194,-0.4233286380767822,0.4806559681892395,0.4200998842716217,-0.6297402381896973,-0.14143575727939606,-0.18457981944084167,0.20611384510993958,0.6741069555282593,-0.655179738998413,0.40007755160331726,-0.41764527559280396,-0.4111969470977783,0.49502903223037725,-0.41746628284454346,0.4537833631038666,0.42653733491897583,0.016495052725076675,0.646124005317688,-0.47896885871887207,-1.0508246421813965,-0.6836790442466736,0.40114110708236694,0.039771221578121185,0.09976663440465927,0.3300911188125611,1.91890549659729,0.234956294298172,0.19395816326141355,0.027753006666898727,0.7230883240699768,0.2558421492576599,0.7992728352546692,-0.2438675761222839,0.13585394620895386,-0.05841761827468872,1.1487993001937866,0.18630775809288025,0.36433658003807073,-0.7785082459449768,0.7382699847221376,0.11366623640060425,-0.10330350697040559,0.9134297966957092,-1.3258100748062134,0.48423975706100464,-0.891921877861023,-0.32296961545944214,-0.004073389805853367,-0.02139722555875778,-1.2948187589645386,0.045915912836790085,-1.23380708694458,-0.4834285378456116,0.10282683372497559,-0.9457361698150636,0.06677915155887604,0.7358335256576538,-0.551588237285614,0.15599006414413452,-0.6884313225746155,1.2371385097503662,-0.2677227556705475,-1.3959068059921262,-0.9485388994216919,-0.4109039008617401,-0.011793877929449081,-1.1315860748291016,-0.858186423778534,-0.16524893045425412,0.35359030961990356,0.4794501066207886,-1.6411705017089844,-0.5505326390266418,-0.45437002182006836,-0.6784554123878479,-0.05092880129814148,0.5787975192070007,-0.6325720548629761,-0.7243327498435974,0.39917290210723877,0.7087481617927551,0.15363197028636932,0.030999820679426193,0.2263520210981369,-0.8635495901107788,-0.22200720012187958,-0.8963489532470703,0.22698730230331424,-0.6666604280471802,-0.6637680530548096,0.2668952941894531,-0.04328155890107155,-0.033641573041677475,-0.02885003946721554,-0.5674237012863159,0.2563355565071106,-0.32484719157218933,1.0169535875320435,0.338895320892334,-0.30597102642059326,-0.94916832447052,-1.4340615272521973,0.025373708456754684,0.8158416152000427,-0.4251486659049988,0.4120487868785858,-0.4921601712703705,0.4314194321632385,1.546403169631958,-0.5571216344833374,-0.17797012627124786,-0.11034226417541504,-0.23724287748336792,0.9176496267318724,0.5235608816146851,0.0027650184929370876,0.8439675569534302,0.4534763693809509,1.9581496715545652,-0.41363251209259033,-0.03210136666893959,0.4906659722328186,-1.0098522901535034,0.3103063702583313,0.13865011930465698,0.2303794175386429,-0.24516110122203827,0.8598962426185608,0.7007397413253784,1.050201416015625,-0.8839712142944336,-0.185756653547287,0.09754721820354462,0.9102185368537903,-0.4956571161746979,-0.6718982458114625,0.5321756601333618,0.6014429926872253,-0.29347851872444153,0.1977781057357788,0.2605384588241577,1.0876057147979736,-1.1427806615829468,0.15483853220939636,1.065999984741211,-0.7466253042221069,0.6246841549873352,-0.09234418720006943,-0.2613255977630615,0.05799495428800583,0.5541056394577026,-0.9163227081298828,-0.5597435832023621,0.825482428073883,2.1077957153320312,-1.4588744640350342,-0.35410916805267334,-0.26301315426826477,0.803037405014038,-0.5064440369606018,-0.7875553965568542,0.36847546696662903,-0.6547878980636596,0.1393376588821411,-1.0572476387023926,-1.3235716819763184,-0.8484046459197999,0.10846762359142303,-0.5584424138069153,-0.6962838172912598,-0.18248049914836884,0.11833706498146057,0.2528189420700073,0.24771738052368164,0.5678282976150513,0.42317476868629456,0.5623980760574341,0.720831573009491,-0.1724160760641098,0.11864830553531647,-1.029237985610962,-0.2710556387901306,0.4146257042884827,-0.4476328790187835,0.3259754478931427,-0.10102674365043642,-0.26911938190460205,-0.9074033498764038,-0.44403332471847534,0.3339231610298157,0.6504883170127869,0.024194732308387756,-1.44070029258728,-1.237391471862793,-0.9425718188285828,-0.5651383399963379,0.05971246957778931,-0.9457335472106934,-0.28248241543769836,0.7320259809494019,1.0365052223205566,-0.30728280544281006,0.08243048936128616,-0.36995062232017517,0.6048771142959595,-0.41342270374298096,-0.8198689222335817,4.675968170166016,-0.7726128101348877,-0.6106224060058594,-0.06592284142971039,0.03215103968977928,0.8090369701385498,0.2616208791732788,-0.658760666847229,-0.23075930774211884,0.591938853263855,-0.3616676330566406,0.46045035123825073,0.11187002062797546,1.4553477764129639,-0.7768308520317078,1.1389788389205933,-0.3834868371486664,0.2703017592430115,0.14474773406982422,-0.19847531616687775,-0.4518183469772339,-0.12412229925394058,0.3993404507637024,-0.4756907224655151,-0.11231715977191925,0.624409019947052,0.058764457702636726,0.374115377664566,0.346519410610199,0.9198033213615417,-1.0307103395462036,-0.9111334681510925,-0.3705854415893554,0.7613922953605652,-0.2758706212043762,0.5582877397537231,-0.5920873880386353,-0.3713414072990417,0.43980199098587036,1.6232340335845947,1.0659149885177612,0.43825507164001465,1.3576518297195435,0.30344700813293457,-0.6386554837226868,-0.42039528489112854,-0.35895341634750366,-0.6952682733535767,0.3406986594200134,-0.7091895937919617,0.13395653665065765,-0.26320499181747437,0.7486267685890198,-0.8254014253616333,-0.3990269601345062,0.0869022011756897,0.3048769235610962,0.33464735746383667,0.29556310176849365,0.2682913541793823,0.6170816421508789,0.6126086711883545,0.21195587515830994,0.34321030974388117,0.7993425130844116,-0.4321383833885193,0.4741520285606384,0.11167734116315842,-0.38223797082901,0.362009048461914,0.31377899646759033,-0.1513577103614807,0.8118202090263368,-0.9253774285316467,-0.755048096179962,0.17498283088207245,0.19324512779712677,0.21467322111129764,-0.6546018123626709,-0.486907035112381,0.6904118061065673,0.3959569334983826,-1.0002572536468506,-0.2954001724720001,-0.3043130338191986,-0.7134905457496643,-0.1383569836616516,-0.19756770133972168,-0.3124880790710449,0.21214075386524198,0.07140820473432541,0.7200019955635071,-0.6633843183517456,0.050020139664411545,-0.2477702796459198,-0.12801143527030945,-0.7112220525741577,0.07974140346050262,0.3622152507305145,0.5924414396286011,0.1477203369140625,-0.3835262656211853,-0.3512115776538849,0.7712172269821167,0.585241973400116,-0.37097117304801935,1.327175498008728,-0.4268106818199158,-0.4023800492286682,0.07569753378629684,-0.5825934410095215,0.04841113090515137,0.08082933723926544,-0.35670047998428345,0.7792430520057677,-0.5243203639984131,-1.4370659589767456,0.3127587139606476,-0.06488633155822754,-0.8126763105392456,-0.12061713635921478,0.2835560142993927,0.9008125066757202,0.6240355372428894,0.2075912207365036,-0.4366956949234009,-0.030564570799469948,-0.23786398768424988,0.6304483413696289,0.5578386783599854,-0.09946142137050629,-0.5284093022346497,0.34238207340240473,0.08802109211683273,-0.6465075612068176,0.13857311010360718,-0.1484362781047821,-0.09626711159944534,0.24704070389270782,-0.6375753879547119,-0.30622297525405884,-0.07482659816741943,-0.13175296783447266,1.3330399990081785,0.36769384145736694,0.626167893409729,0.11083047091960907,-0.45520517230033875,0.45923763513565063,-0.4678161144256591,0.06933365017175674,0.19333964586257937,0.7236465215682983,-0.17451415956020355,0.1103861629962921,-0.3264766037464142,0.4647796750068665,0.4919239282608032,-0.2744881212711334,-0.7805119156837464,0.842045783996582,-1.0779712200164795,0.41997215151786804,1.8047180175781248,0.15721344947814941,0.5412181615829468,0.2718657851219177,-0.8296679258346558,0.07274822145700455,0.6799502968788148,0.595413327217102,-0.2808579206466675,-0.5852447748184204,-0.4293057918548584,0.08730854839086533,0.1394355148077011,0.25536948442459106,1.0006353855133057,0.013263031840324402,-0.419352263212204,-0.3296680748462677,-0.147381991147995,-0.207530677318573,0.823334276676178,0.3452259004116059,-0.46568992733955383,0.046912692487239845,-0.655453622341156,0.23558926582336426,-0.24622365832328796,0.060418784618377686,0.024775076657533646,0.26435813307762146,0.33462804555892944,0.5199725031852722,-0.10344363749027252,-1.2795244455337524,-0.6692461967468262,0.0724620595574379,-0.025341685861349106,-0.1484602689743042,-1.023005485534668,0.6725143194198608,0.035389840602874756,-1.4680135250091555,0.1241181492805481,-0.30397310853004456,-0.13612329959869385,0.19513905048370364,-0.7388380765914917,-0.48253113031387324,-0.454841673374176,-0.24300901591777802,-0.9757648706436157,-0.41852524876594543,1.4129153490066528,0.8175046443939209,0.451704740524292,-0.23077498376369476,0.5552048683166504,1.1267306804656982,0.2569401264190674,-0.7193922400474548,1.1861737966537476,0.5898674726486206,0.751579225063324,0.13109725713729858,-0.762450337409973,0.512360155582428,-0.05933211371302605,-1.3747961521148682,-0.024127423763275146,-0.8024304509162903,-0.6107370257377625,0.3196616470813751,0.6181787252426147,-0.7095558643341064,0.7583531141281128,0.8759098649024963,-0.1942765712738037,-0.13521671295166016,0.02936515957117081,0.014890905469655992,-0.12479196488857269,0.010930128395557402,-1.4872900247573853,-0.6938555240631104,0.21422266960144046,0.7440859079360962,0.10917358100414276,-0.23205584287643433,-0.085413858294487,-0.8059602975845337,0.29408586025238037,-0.43713563680648804,-0.8832854032516481,-0.024505723267793655,-0.4462551176548004,-0.8654775619506836,0.9157428741455078,0.01470813900232315,-0.45112907886505127,-0.1352958232164383,-0.22931614518165588,0.14471043646335602,0.27568817138671875,-1.1181727647781372,0.44612783193588257,-0.6920707821846009,-0.05364755168557167,-0.497938483953476,-0.7034170627593994,-0.05916965007781982,-0.5414215326309204,0.4240766763687133,-0.12722551822662354,0.03889630362391472,-0.09851080179214478,-0.6569254398345947,0.6859990358352661,0.6324704885482788,1.0806041955947876,0.4349788427352905,1.120152235031128,0.5053062438964844,0.0955633670091629,0.5448769330978394,-0.2931928038597107,-0.3734392821788788,0.1104196310043335,0.20442883670330048,1.129218339920044,-0.1655208170413971,0.44458818435668945,-0.3364715874195099,0.645685076713562,-0.4427296817302704,-0.589109480381012,-0.1824408322572708,-0.28675466775894165,-0.1340823620557785,-0.9471073150634765,-0.13713966310024261,0.71286278963089,-0.6834345459938049,-0.15363933145999908,0.5835187435150146,0.38579142093658453,-0.2396236211061478,0.6279994249343872,-0.22798120975494388,-0.7729366421699524,-0.22503238916397095,1.070190668106079,1.4200131893157957,0.16708378493785858,0.5105651617050171,0.04823358356952667,-0.2454461306333542,-0.21753361821174622,-0.21024370193481445,0.5417295694351196,-0.011768678203225136,0.7488598227500916,-0.4452216923236847,-0.14422234892845154,-0.22694391012191772,-0.05303218960762024,0.07492188364267349,0.22373820841312408,0.4993201494216919,0.29919272661209106,-0.9513645172119141,0.6453771591186523,-0.10000127553939818,0.02958918362855911,-0.28532537817955017,0.07003862410783768,-0.22049731016159058,-0.8976426720619202,-0.27031999826431274,0.12054072320461273,-0.9903903007507324,-0.11342226713895796,-1.1326651573181152,0.4254240691661834,-0.5241767168045044,-0.09792384505271912,0.7236922979354858,-0.0813194289803505,0.5506746768951416,0.4883362054824829,0.11203616857528687,-0.4406791031360626,-0.28717243671417236,0.5445142388343811,-1.2387877702713013,0.8395845890045167,0.04593715071678162,-0.11218145489692688,-0.03111690655350685,-0.20234245061874392,0.07831012457609177,-0.12033754587173462,-0.11696995049715044,0.07089301943778992,-0.3440859615802765,-1.0848705768585205,-0.45214867591857905,0.3669997453689575,-0.08742637187242508,-0.21792149543762207,-0.6721422672271729,-0.3798467516899109,-0.9165613651275635,0.3714520335197448,1.295487880706787,0.042208947241306305,0.017830953001976013,0.17719358205795288,0.7777567505836487,-0.4836707711219787,-0.06456078588962555,-0.3638780117034912,-0.12196131050586702,-0.7499983310699463,0.5657833814620972,-0.8230166435241699,0.5138541460037231,-0.6232103705406189,-0.3903432488441468,-0.25398510694503784,-0.7837691307067871,-0.03927226737141609,0.3339499235153198,0.13110825419425964,0.04826153442263603,0.8955586552619934,-0.2889025807380676,0.6848499178886414,0.018056917935609818,2.211833953857422,-0.39308226108551025,-0.13636818528175354,0.40012794733047485,0.20980292558670044,0.29570645093917847,0.8433290123939513,0.01707477867603302,0.12068722397089005,0.5578075051307678,-0.15007981657981873,0.022487737238407135,0.14918626844882965,0.02811785414814949,-0.671933889389038,-1.22666335105896,1.5090187788009644,-0.6230030059814453,1.2870594263076782,0.28508490324020386,1.0770894289016724,0.14663365483283997,0.45291203260421753,-0.7993231415748596,0.0672401487827301,0.12887847423553467,-0.7460888028144836,0.43443846702575684,0.386350154876709,-0.38407573103904724,-0.6975030899047852,-0.4447274804115295,0.7866454124450684,-0.690880298614502,0.292348712682724,-0.9161872267723083,-0.04218418151140213,-0.6502931714057921,-0.3259381651878357,0.45512500405311584,0.7828316092491151,-0.10310757160186768,-0.7277976274490356,0.867939829826355,-0.6446807980537415,0.04647080972790718,1.395174264907837,0.6391366124153137,-0.1743392050266266,-0.5443899035453796,-0.48775291442871094,-0.8267387747764587,-0.7904385328292847,0.3086652457714081,-0.3117717504501343,-0.5346571207046509,-0.21435627341270447,0.2640184462070465,0.05121569335460663,0.2604847848415375,0.5858930349349976,1.2770949602127075,0.5431856513023376,0.21481838822364804,1.293853282928467,0.7970111966133117,-0.5820848941802979,0.5957005620002747,-0.4291081130504608,-0.35581642389297485,0.19096434116363523,-0.3685112595558167,0.7965872287750244]</t>
  </si>
  <si>
    <t>E312</t>
  </si>
  <si>
    <t>💙</t>
  </si>
  <si>
    <t xml:space="preserve">blue heart
</t>
  </si>
  <si>
    <t>蓝心(6.52)</t>
  </si>
  <si>
    <t>blue heart(6.52)</t>
  </si>
  <si>
    <t>[0.2701590657234192,-0.6320856213569641,0.21375849843025208,-0.43729925155639643,0.27458351850509644,-0.7718507647514343,1.106101155281067,0.6730359792709352,-0.9186486601829529,-0.6840953826904297,0.4106878936290741,-0.1791137009859085,-0.2511542737483978,-0.9306557178497314,0.500541090965271,-0.10518735647201538,1.0696532726287842,0.3896915018558502,-1.3169835805892944,-0.6266903281211853,0.3037084639072418,-0.8279252052307129,-1.8926527500152588,-0.17670908570289612,0.6791115403175354,-0.0009457054547965527,-0.5068386197090149,0.48317280411720276,1.5301244258880613,-0.0016732849180698395,-0.5822643041610718,0.4143224358558655,0.5947304964065552,1.5825154781341553,-0.8430519700050355,0.7449126839637755,0.7486901879310608,-0.2777515947818756,1.321254849433899,0.7449376583099364,0.8384885787963867,0.2176501601934433,-1.1339093446731567,-1.2283968925476074,0.8389409780502319,0.2664303779602051,0.5566959381103516,0.6560965776443481,-1.386358141899109,0.8590940237045287,0.6561874747276305,6.9702043533325195,-0.9151624441146851,1.0144808292388916,-0.7314605116844177,-0.1498844474554062,0.3603484630584717,0.33815816044807434,0.4571973383426666,0.8271524906158447,-0.07302522659301758,-1.2069088220596313,-0.038576386868953705,0.5410500764846802,-0.3676815629005432,0.31982797384262085,0.8234399557113647,-0.3044908940792084,0.3783381581306458,-0.4616026878356934,0.7654414772987366,0.16721759736537933,0.600655198097229,0.5498807430267334,0.33301010727882385,1.1632996797561646,-0.12362299114465714,0.1933215707540512,-0.2914367914199829,0.5724014639854431,-0.027743183076381683,-0.13927358388900757,0.5912237167358398,-0.7796244621276855,-0.5022571086883545,0.07721989601850508,-0.4096949100494385,-1.2286962270736694,0.7575716376304626,-0.04577469825744629,-0.287179559469223,-0.25860393047332764,-0.5683062076568604,0.8242759108543396,0.2144964337348938,0.09045765548944473,0.6216131448745728,0.12580302357673645,-0.6263080835342407,0.3855302035808563,-0.09231917560100554,0.7893226146697998,0.33588904142379766,-0.4425014555454254,-0.43027353286743164,-0.7980142831802368,-1.2459192276000977,-0.32975098490715027,0.2560833692550659,0.26402634382247925,0.1088371127843857,-0.24937815964221954,0.4527323246002198,0.4758586883544922,0.13435399532318115,0.7649086117744446,0.8379796743392945,0.1969354897737503,0.13514204323291779,-0.10227241367101671,-0.37487828731536865,-0.4411170482635498,-0.9279981851577759,-0.3603065609931946,0.24425086379051208,0.27365222573280334,0.17255574464797974,0.19499793648719788,-0.20847916603088382,-0.9378960132598877,-1.0305759906768799,0.25235646963119507,-1.086458444595337,-0.887833833694458,-0.3259000778198243,-0.1476089507341385,-0.4047473669052124,0.4787631332874298,-0.4997555613517761,0.10620171576738358,-0.21387679874897003,0.4764936566352844,-0.33969420194625854,0.2246284931898117,0.10997863858938217,0.617120862007141,0.5491513609886169,0.619254469871521,-0.6392011046409607,0.09365415573120119,0.48278287053108215,1.1397075653076172,0.3425784409046173,-0.17440804839134216,-0.7474750280380249,-0.3245218098163605,0.3045504689216614,0.15123501420021057,-2.4583787918090825,-0.17899538576602936,-1.0376015901565552,0.256073921918869,0.8661963939666748,0.10244482755661011,-0.07080782949924469,0.11814834177494049,-0.2729558050632477,0.34600627422332764,-0.5631973147392273,-0.6705690026283264,-0.37946766614913935,0.5832163095474243,0.3569030165672302,-0.3716700971126557,-0.4256640672683716,0.5916028022766113,0.46992856264114374,0.7511141896247863,0.04792522639036178,-1.0876920223236084,-0.5048800706863403,-0.8894225358963013,0.3943130075931549,-0.72789466381073,-0.19592297077178952,0.6188790798187256,-0.6328051686286926,0.2328050434589386,0.6009955406188965,0.5798269510269165,-0.7335652112960815,0.14628717303276062,-0.06870236992835999,-0.4239783883094788,0.4492737054824829,0.2895900309085846,0.43468737602233887,-0.3678739070892334,-0.6031545400619507,-0.9653550386428833,0.3591976761817932,-0.7761801481246947,0.3948121070861816,0.59998619556427,-0.45806705951690674,1.053020715713501,-0.4754696786403656,0.02701803669333458,0.39772894978523254,-0.3012271225452423,-0.26280951499938965,-0.1841726005077362,0.2278522104024887,0.38539212942123413,1.0412266254425049,-0.682654321193695,0.5322319269180298,-0.8493421673774719,0.5594975352287292,0.08159592747688293,-0.03639955446124077,-0.9462743401527405,-0.015327371656894686,0.240041583776474,-0.6804518699645997,0.5857532620429993,1.091117262840271,-0.5755529999732971,-0.2134542167186737,-0.6659433841705322,0.850513219833374,0.39334431290626526,-0.8246509432792665,-0.20916467905044556,-0.14443936944007874,0.5561511516571045,-0.875848650932312,0.9581348896026611,0.12494701147079468,-0.36451151967048645,-0.011994924396276474,0.6385208964347839,-0.2849465012550354,-0.262717068195343,0.06441313773393631,0.08430072665214539,-0.45388686656951904,-0.127942755818367,-0.15430870652198792,-0.08113498240709305,0.5234160423278809,-1.2179453372955322,0.34107863903045654,-0.8671388030052185,0.7953312397003174,-0.0039338767528533936,-0.06002718210220337,0.17259296774864197,0.5968660712242126,0.5710487961769104,0.1179763674736023,-0.2129386067390442,0.3949977159500122,0.8951253890991211,0.47489413619041443,0.7735246419906615,-0.5604117512702942,-1.167253851890564,0.6263418197631837,0.362515926361084,0.20277102291584015,0.21017751097679138,-0.35527014732360834,-1.2657294273376465,-0.0768175721168518,-0.7777103185653687,-0.10149800777435301,0.7428524494171143,0.0589151568710804,0.11925271898508072,-1.0069984197616577,-0.5271714925765991,0.4133468568325043,-0.1903495341539383,-1.8562132120132446,-0.33548396825790405,0.7284914255142212,1.1318851709365845,-0.4452831149101257,0.619924783706665,0.09173361957073212,0.24909727275371552,0.9408040046691895,0.09825925529003143,3.846745491027832,-0.9406035542488099,-0.7591400146484375,-0.08372204005718231,1.100618600845337,-0.19607867300510406,-0.7047361135482788,-0.7097695469856263,0.07538966089487076,-0.17003941535949707,-0.03024599701166153,0.34097930788993835,-0.5183419585227966,0.04453083127737045,-0.04922587424516678,0.1279706507921219,-0.2036473602056503,0.48978304862976074,0.8751674294471741,0.01773045025765896,-0.4494958519935608,0.6808590888977051,-1.2063615322113037,0.1341109424829483,0.1438043713569641,0.6460368037223816,0.32396161556243896,0.9897395372390747,0.6237717270851135,0.7473845481872559,-0.7434742450714112,0.5102466940879822,-0.13098561763763428,-0.03566969931125641,-0.21087859570980072,0.07831927388906479,0.36829993128776556,-0.21018122136592862,1.836623787879944,0.7269350290298462,0.33681604266166687,1.378740906715393,1.9400652647018435,0.3015933930873871,0.08716601878404617,-1.0275561809539795,0.127683624625206,-0.535363495349884,0.41122227907180786,0.3634500801563263,1.1805416345596313,-0.7828247547149658,1.4209462404251099,-2.0260918140411377,-0.3700998723506927,0.305821031332016,-0.4332655966281891,0.22004449367523193,0.3195171058177948,0.3292118012905121,0.15504197776317596,0.7734749913215636,-0.09179675579071045,-1.0228453874588013,0.3236579895019531,-0.6492997407913209,-0.9717432856559753,-0.3546586036682129,-0.45462512969970703,-0.5018148422241211,-0.4469676613807679,-0.39800190925598145,0.5388252139091492,-0.22942191362380981,-0.2602998614311218,-0.8624935150146484,1.1593173742294312,0.324461966753006,0.04278348386287689,-0.11400000751018523,0.0816541314125061,0.9440997242927551,-0.586044192314148,0.5185048580169678,-0.3507266044616699,-0.2808890640735626,1.108460783958435,-0.507344663143158,-0.5537706613540649,-0.7247469425201416,-0.32004037499427795,0.7151360511779785,-1.1028019189834595,-1.5690587759017944,-0.7360285520553589,0.5451658368110657,-0.316161423921585,-0.8500207662582397,-0.16390679776668549,0.5098453760147095,-0.2798040807247162,-0.6088955402374268,-1.3873454332351685,0.48581278324127203,-0.22663599252700806,0.23180916905403137,0.7999890446662903,-0.40273046493530273,0.04319536313414574,-0.38816967606544495,0.500246524810791,-0.13705231249332428,-0.2535451650619507,0.21351322531700134,0.2791059911251068,-0.0013555195182561874,-0.7195011377334595,0.6221376061439514,-0.2536103129386902,-0.8885945081710815,0.4351809620857239,-0.3039111793041229,-0.19088813662528992,-0.6161270141601562,1.072430968284607,-0.581077516078949,-0.1645955890417099,0.7461944222450256,1.0267817974090576,0.03408390283584595,0.6268541812896729,-1.2657389640808105,-0.3242200016975403,0.16509006917476654,0.7520046234130859,-0.13219106197357178,-0.5558567047119141,-0.5963534116744995,-1.0118136405944824,0.5312713384628296,0.19670742750167847,-0.9935741424560547,-0.4379745125770569,0.6720412373542786,0.44053125381469727,0.8859851360321045,0.38732263445854187,-0.47621855139732366,-0.1794140934944153,0.16010913252830505,0.2728445529937744,0.7512698173522949,0.3834719657897949,-0.2627909779548645,0.31092458963394165,-0.5819444060325623,0.04334171861410141,0.42198801040649414,-0.30050724744796753,-0.04769926518201828,0.3474135994911194,-0.8308311104774475,-0.5214606523513794,-0.14347529411315918,0.2584511339664459,1.0242985486984253,-0.3821290135383606,-0.4534672498703003,-0.3581570088863373,0.9237715601921083,0.4484134912490844,-0.1256910264492035,-0.12203190475702286,-0.7924736738204956,0.6880372762680054,0.17678983509540558,0.0562976896762848,1.2287232875823972,1.3378140926361084,1.3044830560684204,-0.0561792328953743,-0.6092702150344849,-1.0188696384429932,0.0023163461592048407,0.47165197134017944,-0.6218380928039551,-0.5685091018676758,0.07096102833747864,-0.6150956153869629,0.549186110496521,0.27685606479644775,0.17278671264648438,0.045958053320646286,0.34366098046302795,-0.20427782833576202,0.9010210037231445,-1.595414400100708,-1.0612117052078247,0.9210694432258606,-0.3543594777584076,0.3441019058227539,-1.7321330308914185,-0.4462854266166687,0.32827955484390253,-0.9009319543838502,0.6663609743118286,-0.13747218251228333,-0.1315637230873108,0.44144827127456665,0.20360398292541504,-0.7111049890518188,-0.8313696384429932,-1.1126177310943604,0.18631136417388916,0.31816917657852173,0.7396129369735718,0.5945632457733154,-0.2502788007259369,-0.38934147357940674,0.20656359195709226,0.09247739613056184,-0.11623737215995789,-0.4047631621360779,-0.14542211592197418,0.32540395855903625,-0.7817373275756836,-0.3008475601673126,-0.27762871980667114,0.41869083046913147,0.13433443009853363,-0.6967215538024902,-0.28767263889312744,-0.13698506355285645,0.15376190841197968,1.5617946386337278,0.70497727394104,0.2272336184978485,-0.5386601686477661,0.6115005016326904,0.14013426005840302,0.3167608976364136,0.7471616864204407,-0.5922122597694397,0.5730783939361572,-0.06401234120130539,-1.2837548255920412,-0.2249317765235901,-0.4525477886199951,0.7178972959518433,-0.3162711858749389,-0.6046890020370483,-0.28162211179733276,-0.48779696226119995,-0.09124298393726349,-0.5209243893623352,0.2663572430610657,0.29704591631889343,0.1780436933040619,-1.0222525596618652,1.0242339372634888,-0.6314456462860107,-0.09970691800117493,-1.9169741868972778,-0.22841718792915344,0.016165582463145256,-0.6176813244819641,-0.028498210012912754,-0.289186954498291,-0.28690892457962036,-0.5196529626846313,-0.5675753951072693,-0.6284809112548828,-0.1991928219795227,0.37159088253974915,-0.37246260046958923,0.6813551187515259,0.03157039359211922,-0.36523765325546265,-0.5148612260818481,-0.94040846824646,0.17040185630321503,-0.19195902347564697,-0.009989764541387558,0.7305501699447632,-0.21337068080902097,-0.1979258954524994,0.9297690987586976,-1.212915062904358,-0.13712173700332642,-0.4090625047683716,-0.20710137486457825,0.7681362628936768,0.9600019454956056,-0.42716795206069946,0.4931776523590088,-0.8207527995109558,-0.23304343223571777,0.08962936699390411,-0.4036349654197693,-0.38644689321517944,0.46274152398109436,0.5941194891929626,0.8594869375228882,-0.2477608025074005,-0.6735016703605652,-0.5377203822135925,0.8199574947357179,-0.054993219673633575,0.7717519998550415,-0.18449720740318298,-0.6081600189208984,-1.4900743961334229,0.8469035625457764,0.2038837969303131,0.3299502730369568,-0.6167213916778564,-0.2376140505075455,-0.7280210852622986,0.6199447512626648,-0.6360558271408081,0.41722559928894043,0.388452410697937,-0.11214281618595125,0.39971911907196045,-0.5573404431343079,-0.15503454208374023,-0.007637939415872096,-0.9432019591331482,-0.6488493680953978,-0.1944139003753662,-0.7645153999328613,0.16242064535617828,0.39900556206703186,-0.18640421330928802,0.043442629277706146,0.7409178018569946,-0.15751823782920837,0.4057788550853729,1.1779567003250122,-0.65245521068573,-0.5103592872619629,-0.2936231195926666,-0.4378860294818878,-0.3421725928783417,-0.8210938572883606,0.4275001585483551,0.7537570595741272,-0.9158504009246826,-0.2907399833202362,-0.7104197740554808,0.7708830833435059,0.08031389117240906,0.9486449360847473,-0.8902335166931152,0.5238244533538818,-0.534062385559082,-0.23274087905883792,-0.0799609199166298,-0.07101616263389587,0.2196466624736786,-0.8365105390548706,-1.4966083765029907,0.5316900610923767,-0.4560808539390564,-0.18457947671413422,-0.8652494549751282,-0.023241277784109116,-0.1082562506198883,0.8713514804840088,-0.3449961543083191,0.532647430896759,-0.7739951610565186,-0.06956195086240768,-0.38450366258621216,-0.8858466148376465,0.8348610997200012,2.3772032260894775,0.5251888036727905,-0.2732301354408264,-0.10964302718639374,-0.9093037247657777,0.027674037963151935,0.591366171836853,0.47764888405799866,-0.7061119675636293,-0.6641616821289064,0.46968504786491394,0.5297596454620361,-0.6078153252601624,0.033346451818943024,-0.40554147958755493,-0.636155903339386,-1.5923038721084595,-0.1444040834903717,-0.25835689902305603,-0.3874943554401397,0.17435140907764432,0.8011268377304078,0.11841998994350435,0.14378704130649567,0.43475645780563354,1.9128930568695068,-0.05411902070045471,0.31992480158805847,-0.39078158140182495,0.4334712028503418,1.1883094310760498,0.06986375153064728,0.845219612121582,-1.3028361797332764,-0.06701570004224777,0.754660427570343,-0.1741456836462021,0.5960497856140137,0.13950857520103455,-0.8158094882965089,-0.9848008155822754,-0.058170970529317856,-0.365634560585022,1.1576181650161743,0.6845569014549255,0.019727544859051704,1.0953364372253418,0.17058710753917694,0.317094624042511,0.37703198194503784,-0.7015284299850464,-0.49319714307785034,-0.46430081129074097,0.4958826005458832,0.28807973861694336,-0.15117359161376953,0.4116920828819275,0.40751573443412775,0.9510207772254944,0.15543949604034424,-0.3507309556007385,0.24680830538272858,-1.3361022472381592,-1.2051249742507935,0.15789221227169037,-0.427517831325531,-0.29776477813720703,0.6222765445709229,-0.17797732353210446,0.41553235054016113,-0.2700505256652832,0.0886053517460823,-0.47077739238739014,0.3863185942173004,0.18935167789459229,-0.31199949979782104,0.4952707588672638,-1.3265929222106931,0.3787681758403778,-0.61487877368927,0.147323340177536,-0.20891954004764557,0.31133854389190674,0.0227336697280407,-0.5524989366531372,0.4499885141849518,1.4947446584701538,0.2415974140167236,1.2626678943634033,1.1802507638931274,-0.1806318312883377,-0.4778050184249878,1.0394490957260132,-0.9437664747238159,-0.09590782970190047,-0.28903472423553467,-0.6660496592521667,-0.21805211901664734]</t>
  </si>
  <si>
    <t>E313</t>
  </si>
  <si>
    <t>😹</t>
  </si>
  <si>
    <t xml:space="preserve">cat with tears of joy
</t>
  </si>
  <si>
    <t>开心(4.83)</t>
  </si>
  <si>
    <t>happy(4.83)</t>
  </si>
  <si>
    <t>[0.4225972294807434,-1.1994982957839966,0.5312910079956055,0.7408716082572937,0.3168669641017914,-0.3113197088241577,0.4283362925052642,0.03694763034582138,-1.2490599155426025,1.2081313133239746,0.30371835827827454,-0.15660524368286133,-0.2478407770395279,-1.1035330295562744,0.1384466588497162,-1.312619686126709,0.5340064764022827,0.26960766315460205,-1.3657209873199463,-0.4975894689559936,-0.028214197605848312,0.2575570046901703,-1.5688751935958862,0.4785194098949432,-0.31767675280570984,-0.24995002150535583,-0.39938801527023315,0.5833942294120789,0.48168182373046875,0.5148766040802002,0.45071741938591003,0.14388656616210938,-0.6998498439788818,0.4623308181762695,0.09087511897087097,0.40900927782058716,-0.2415827512741089,-0.6508565545082092,0.5590132474899292,-1.0210421085357666,-0.3103545904159546,-0.1496911197900772,-1.5364205837249756,-0.18652181327342987,0.09500817209482193,0.8108495473861694,0.1138097271323204,0.49079757928848267,-1.3706035614013672,0.2727821469306946,-0.3197564482688904,4.812766075134277,-0.08398322016000748,0.3878771662712097,-0.3771105110645294,0.902953267097473,0.2141551673412323,0.1741199493408203,1.1402696371078491,0.5749152302742004,0.35156792402267456,-0.37571343779563904,0.5893115997314453,0.04750170186161995,-0.5319536924362183,-0.3028484284877777,-0.7015551328659058,-0.48954150080680847,-0.805260181427002,-0.05895386636257172,0.6715741157531738,-0.672309935092926,0.38509273529052734,-0.41199856996536255,0.22753535211086276,0.27291446924209595,0.17091654241085052,0.4052639305591583,-0.8567690849304199,0.36071255803108215,-0.45790916681289673,-0.20421119034290314,0.46819525957107544,-1.1414794921875,-0.5160435438156128,0.4093773365020752,-0.572485089302063,-0.43747654557228094,0.8288469314575194,-0.7817788124084473,-0.47317582368850714,1.0047334432601929,-0.6473588943481445,-0.3588644564151764,0.25191614031791687,-0.29533737897872925,0.31897035241127014,-0.13376593589782715,-0.6531375050544739,1.6949987411499023,-0.96481990814209,-0.4155616760253906,0.4455186128616333,0.1258900761604309,-0.18534138798713684,0.9716376066207886,-0.48165485262870794,0.5393032431602478,0.8066833019256592,0.601337730884552,-0.8318215012550355,-0.4164418578147889,-0.06386958807706833,0.39481449127197266,0.4379059672355652,-0.5179486870765686,-0.8884415626525879,-0.5623731017112732,1.6588262319564822,0.170463427901268,-0.46349549293518066,-0.651884913444519,-0.1080579310655594,-0.9291876554489136,-0.2219158411026001,-0.0685376226902008,-0.6660397052764893,0.7448863387107849,-0.18212053179740906,0.12263951450586319,0.2197428345680237,0.4244062900543213,-0.1010793149471283,-0.2070501148700714,-0.3775482177734375,-0.1284269541501999,0.8146079182624817,0.3517659902572632,-0.41913384199142456,-0.8719545602798461,-0.4487038850784302,0.04548058286309242,-0.8438795208930969,0.40787601470947266,0.44329339265823364,0.32892099022865295,0.9874979853630067,0.5145009756088257,-0.33440980315208435,1.1578679084777832,0.7448883652687073,0.19362011551856995,0.13349436223506927,-0.40767455101013184,-0.49485641717910767,-0.2606746256351471,-0.3920303285121918,2.1868343353271484,-1.6576483249664304,-0.518938422203064,-0.5643715858459473,0.3858272433280945,0.24789148569107056,-0.8738666772842408,-0.14558790624141693,-0.34923359751701355,-0.13423039019107819,0.04107847064733505,1.4256432056427002,0.1633763313293457,-0.29255151748657227,0.32191741466522217,0.24751693010330203,-0.36524638533592224,0.2125502973794937,0.8309757709503174,-0.6016392707824707,0.9209952354431152,-0.5980088710784912,-1.0784156322479248,-0.7900227308273315,-0.521040678024292,0.3719545006752014,1.2497248649597168,0.5522855520248413,-0.07663598656654358,0.04480768367648125,0.7900358438491821,-0.26928049325942993,0.32679250836372375,-0.22346752882003781,0.10084794461727142,-0.28403496742248535,-0.8911248445510864,-0.02116233855485916,0.4220381379127503,0.45006823539733887,-0.22324471175670624,-0.2545413374900818,-0.6633898019790649,0.7502606511116028,0.7280806303024292,0.05212603881955147,-0.22494526207447052,-0.15303415060043335,0.7019802331924438,-0.44055742025375366,-0.657954216003418,0.043207861483097076,0.5112376809120178,-0.4918504655361176,-0.3107042908668518,-0.30737441778182983,1.2921699285507202,-0.1449519842863083,-0.22313261032104492,0.6418540477752686,0.11134571582078935,-0.3760030269622803,1.4540114402770996,0.4654191434383392,-0.883715271949768,0.7568979859352112,0.14064206182956696,-0.2157815545797348,0.38350510597229004,-1.0557729005813599,0.42557930946350103,0.3141580820083618,-0.15093764662742615,-0.32227957248687744,0.22996026277542111,-0.9651901721954346,0.26163578033447266,-0.38583093881607056,0.3028442859649658,0.06853000819683075,0.5684150457382202,-1.0313585996627808,-0.47626456618309027,0.25113943219184875,0.49157440662384033,-0.1534745693206787,-0.1826450526714325,0.20519596338272095,0.8202628493309021,0.44651779532432556,-0.600784420967102,-1.2110955715179443,0.6384467482566833,-0.18600104749202728,-0.1947796493768692,0.5834375619888306,-0.5107605457305908,0.2564750611782074,-0.2200372815132141,-0.006010856479406357,-0.412435919046402,0.8576892614364623,0.2145437598228455,0.4694873988628387,-0.03991713747382164,0.9937286376953125,0.08588571101427078,0.4643571674823761,0.6441790461540222,-0.06834247708320618,-1.0986400842666626,0.19567400217056274,0.7815312147140503,-0.8987033963203429,-0.6946184039115906,-0.9496309757232667,-0.7470100522041321,0.7909339666366577,-0.4931001365184784,0.03361039608716965,0.41677290201187134,0.9519543051719666,-0.6049430966377258,-0.3458573520183563,0.45701509714126587,0.31628602743148804,-0.4596162736415863,-0.8044021725654602,0.30298125743865967,1.3502897024154663,0.8193766474723816,-0.07728267461061478,1.3430845737457275,-0.6820021271705627,1.3284555673599243,0.07002808153629303,-0.6821111440658569,4.325282096862793,0.4379439949989319,-0.4001694321632385,0.07049576938152313,-0.031212538480758667,0.1170148402452469,-0.038688261061906815,-0.3633134365081787,0.7616668343544006,-0.09385957568883896,-1.0173532962799072,0.36544352769851685,1.2471320629119873,0.29156315326690674,-0.9901982545852662,-1.6958333253860474,-0.41430062055587774,0.2690833806991577,0.6894521713256836,-0.08234483003616333,-0.45879751443862915,0.8409904837608336,0.4252942204475402,0.26191529631614685,1.6052247285842896,1.4405769109725952,-0.9927672743797302,0.710455060005188,0.2803810238838196,0.6716219782829285,0.3611602783203125,-0.12205715477466585,-0.7308001518249512,0.4190106987953186,-1.0431275367736816,-0.6932379007339478,1.5933144092559814,0.37911075353622437,0.2847629487514496,-0.37948697805404663,0.3443865180015564,0.7465556859970093,0.3308764696121216,-0.6015426516532898,-0.1932731568813324,-0.9081653952598571,0.6777502298355103,-0.09491296112537384,0.1219511553645134,0.1857096552848816,0.14569734036922455,0.3120723068714142,0.2489609271287918,-1.6410036087036133,-0.7820067405700684,0.7173484563827515,-0.42397928237915045,0.46981394290924067,0.25583070516586304,-1.113634467124939,0.3783012926578522,-0.31427979469299316,0.09047260135412216,-0.11951419711112976,-0.47940820455551153,-0.9393483400344849,-0.09170892834663391,-0.742828369140625,-0.8501490354537964,0.8389424681663512,-0.4961017370223999,-0.3175274729728699,-0.07153598219156265,-0.08738770335912704,-0.29850584268569946,-0.22353535890579224,0.8899863362312317,0.2570297420024872,0.8134651184082031,0.665862500667572,-0.12724700570106506,-0.09811888635158539,-0.3793416917324066,0.1607285439968109,0.36624255776405334,-0.3537300229072571,1.2155630588531494,-0.23835316300392148,-0.9370321035385132,-0.16477423906326294,-0.8815498352050781,0.8590805530548096,-0.3458179235458374,-0.3859342634677887,-0.13579697906970978,-0.32480722665786743,-0.4875377118587494,-0.6392537355422974,-0.17943726480007172,-0.6524840593338013,0.5741099715232849,-0.29994407296180725,0.07979705184698105,0.3454103469848633,0.7320936918258667,-0.4412389397621154,0.6409572958946228,0.09061650931835175,0.005872860550880432,-0.00018028845079243183,-0.17230935394763947,-1.6305558681488037,-0.29813849925994873,-0.28778961300849915,-0.2537500262260437,0.4766194224357605,-0.39525148272514343,0.1314229667186737,-0.1038910299539566,-0.40604302287101746,-0.3686635494232178,-0.3027597665786743,-0.9947544932365417,0.18405714631080627,0.10598745942115784,-0.1529962718486786,-0.6235579252243042,-0.3427296280860901,0.8441501259803772,-0.4773704409599304,0.3360779583454132,-1.2473785877227783,0.5879698395729065,-0.7909388542175293,0.9319072365760803,-0.05486700311303139,-0.15098950266838074,-0.026485580950975418,-1.107271432876587,0.5791385173797607,-0.40741777420043945,-0.9961482882499695,-0.9936944842338563,-1.2555949687957764,0.03810124471783638,-0.12337684631347655,-0.7853230834007263,-1.1607859134674072,-0.16021957993507385,0.6506221294403076,-0.36785489320755005,0.6278961300849915,-0.01026582345366478,-0.27017030119895935,0.2188800871372223,-0.12898340821266174,-0.05714404582977295,-0.6202505826950073,0.09146144241094589,-0.44906699657440186,0.5340310335159302,-0.45464441180229187,-0.3029937148094177,-0.36001071333885193,-0.5894307494163513,1.1243846416473389,1.5159579515457153,-0.337440550327301,-0.2668038010597229,-0.38862910866737366,1.3940012454986572,0.16954746842384338,0.039667900651693344,-0.34973710775375366,1.4464573860168457,0.6375578045845032,-0.4573478698730469,0.7765945196151733,0.10890813916921616,0.12333330512046814,-1.1182523965835571,0.6681593656539917,-0.630151093006134,-0.5009695887565613,0.5396745800971985,-0.7508809566497803,0.5674139857292175,0.512904167175293,-1.567101001739502,-0.386614054441452,0.44344350695610046,0.6626979112625122,-0.7892690896987915,0.29942432045936584,-0.2402454763650894,0.29804956912994385,-0.2683436870574951,-0.01086748018860817,1.0585527420043945,-0.2448928505182266,0.11088738590478897,-2.4825007915496826,0.719856858253479,0.3675280511379242,0.12173206359148026,0.8875256776809692,-0.3753982484340668,0.3168889880180359,0.8877650499343872,0.23201289772987363,-1.562971830368042,-0.7675402164459229,-1.2528119087219238,-0.9211562871932983,-0.020677529275417328,-0.23879906535148623,-0.3707464337348938,-1.429746150970459,-0.019976763054728508,0.18139401078224182,-0.4254288077354431,0.11306112259626389,0.4879197776317597,0.8701696395874025,0.17222800850868225,0.03431231528520584,0.24204748868942264,0.5606693029403687,-0.09017055481672287,-0.5589574575424194,-0.4357529580593109,-0.1656583547592163,-0.43467992544174194,-0.6556895971298218,-0.5174465775489807,0.9369338154792786,0.4364192485809327,0.4579498469829559,0.054252058267593384,-0.08136197924613953,0.8103197813034058,1.4901189804077148,-0.24132800102233887,-0.7916549444198608,0.4925592541694641,-1.3106287717819214,-0.3713470995426178,-0.24748790264129641,0.1258290857076645,-0.5312033891677856,-0.22027647495269775,-0.20711958408355713,0.6392328143119812,0.5892261266708374,-0.2103164047002792,-0.334958016872406,0.0104287788271904,-0.1339510828256607,0.4341166317462921,0.24434465169906616,-0.09160377830266953,-0.26561790704727173,-1.3760120868682861,0.49258318543434143,-0.7063673138618469,-0.3073914051055908,-0.6695201992988586,0.42213809490203863,-1.271559715270996,0.8359850645065308,-0.12147235125303268,-0.10937100648880006,-0.11789203435182573,0.8751222491264343,0.014449132606387138,-0.538539707660675,0.8797180652618409,0.20046696066856384,0.30165836215019226,0.05874820426106452,0.04172096773982048,0.001515273004770279,0.0187908373773098,-0.7649930715560913,0.15394651889801025,-0.34976258873939514,-0.06680569797754288,-0.054898299276828766,-0.04508864879608154,-0.41970592737197876,1.1151707172393799,0.566149115562439,-0.7074177265167236,-0.42292037606239313,-0.09696450084447861,0.36989128589630127,-0.24777689576148987,0.5802475214004517,-0.3160020709037781,0.9125643968582153,0.5744166374206543,-0.47556111216545105,-0.29855525493621826,-0.5633302330970764,-0.12724384665489197,0.19634610414505005,-0.008986186236143112,0.4121445417404175,-0.6445910930633545,0.12179314345121384,0.5032626986503601,-0.33048591017723083,1.0383124351501465,-0.22446773946285248,1.001178503036499,-0.33485203981399536,-0.3186212182044983,1.209717869758606,-0.6783840656280518,0.06260766088962555,0.2868207097053528,1.424703598022461,-0.6262392997741699,-0.7073745727539062,0.2619774341583252,0.08649477362632751,-0.49758756160736084,-1.2335643768310547,-0.40228328108787537,0.17780853807926178,-0.016902096569538116,-0.8644647598266602,0.30232948064804077,-0.11496462672948837,-0.275252103805542,0.17150086164474487,-0.07583475112915039,-0.3761678636074066,-0.044430725276470184,0.005400881636887789,0.8515352010726929,0.5409468412399292,-0.3960893750190735,0.8234177827835083,-1.0094501972198486,-0.3823893070220947,1.2244266271591187,-0.2546052634716034,-1.3529026508331299,-0.3630807399749756,1.441519856452942,-0.6271986961364746,-0.32835981249809265,0.10038907825946808,0.24236829578876495,-0.7264347076416016,-0.8270425796508789,-1.0107815265655518,1.400146722793579,0.309137761592865,0.8849568367004395,-0.45153480768203735,0.6329674124717712,-0.14606505632400513,0.18499158322811127,-0.3324950635433197,0.36829400062561035,-0.529303252696991,0.7455478310585022,0.406096488237381,0.7783291935920715,-1.6447159051895142,0.7985706329345703,-0.45934733748435974,0.08650991320610046,0.5892504453659058,1.9708718061447144,0.6733924746513367,-0.413813054561615,-0.4931830167770385,-0.03036917187273502,-0.4061788022518158,-0.5573960542678833,0.5990391969680786,0.5260889530181885,-0.1637946516275406,-0.22567126154899594,0.24408809840679171,1.219818115234375,-0.045518942177295685,-0.5516076683998108,-0.7405660152435303,-0.6141075491905212,-0.023684605956077576,0.03328399360179901,-0.5900990962982178,-1.1509904861450195,0.6256280541419983,-0.09360457956790924,-0.0506112240254879,-1.4038653373718262,2.2743990421295166,-0.040676217526197433,-0.11445695906877516,-0.2390022873878479,1.0248727798461914,0.14931902289390564,1.124856948852539,0.20082715153694153,-0.48011413216590876,-0.3519570529460907,0.5024990439414978,-0.5456141829490662,-0.3997023105621338,0.6162121891975403,0.7086001634597778,-0.6850272417068481,-0.3957133889198303,-0.412423312664032,0.21739859879016876,0.40780821442604065,0.11863583326339722,0.4397452771663666,1.0287322998046875,0.7345513105392456,0.19491006433963776,-0.8918954730033875,-1.351644515991211,0.42697572708129883,-0.08342981338500977,0.016037188470363617,-0.5056817531585693,-0.34890812635421753,0.3208136558532715,0.49908137321472174,-0.45317697525024414,-0.42064183950424194,-0.20329326391220093,-0.31146663427352905,-1.2408506870269775,-0.5954653024673462,0.4093894064426422,-1.014985203742981,-0.25463810563087463,0.8164553642272949,0.05856472998857499,-0.3938339054584503,0.26861971616744995,-0.6962798833847046,0.6484403014183044,0.5068436861038208,-1.1000887155532837,1.7835288047790527,-0.14847199618816376,0.07445622980594635,-0.10122185200452805,0.2562752664089203,0.9799127578735352,0.6289389729499817,-0.805741012096405,-0.2577524781227112,0.40734314918518066,1.3536382913589478,0.3742152154445648,2.048689126968384,0.8834192752838135,0.4476662874221802,0.38428035378456116,1.6610413789749146,0.10209691524505615,-0.5811045169830322,-0.31374454498291016,-0.637971818447113,-0.9834943413734435]</t>
  </si>
  <si>
    <t>笑哭(6.38)</t>
  </si>
  <si>
    <t>cry tears(6.38)</t>
  </si>
  <si>
    <t>[0.21023863554000854,-0.4315173029899597,0.5806674361228943,1.046028971672058,0.6459739208221436,-0.4040569067001343,0.7582890391349792,-0.014177896082401276,-1.0180186033248901,0.4981878995895386,0.1637137234210968,-0.5586509704589844,-0.2616453170776367,-1.3465337753295898,-0.7560899257659912,-0.8555207848548889,0.3169078230857849,0.3648839592933655,-0.8171733617782593,-0.15175051987171173,-0.5002065300941467,0.8653150200843811,-1.3943825960159302,0.02034900337457657,0.575232982635498,-0.4890311360359192,0.4432778358459473,0.783514142036438,0.9706721305847168,0.4510236978530884,0.615182638168335,0.4467824101448059,-0.46215665340423584,0.12276379764080048,-0.06594326347112656,1.0328073501586914,-0.2023119181394577,-1.097878098487854,0.1475645899772644,-0.4874899983406067,-0.011472045443952082,0.09242717176675797,-1.8316764831542967,-0.6782727241516113,-0.6190608739852905,0.9966573715209961,0.5299197435379028,0.024180619046092033,-0.746098220348358,0.2783384919166565,0.4287364482879639,3.7497987747192383,-0.7477467060089111,0.80190509557724,-0.891927421092987,0.028464574366807938,-0.4409194886684418,0.6522526741027832,0.06649599224328995,0.6079464554786682,-0.36437830328941345,0.1758660525083542,1.401155948638916,0.4046957790851593,-0.24713873863220218,0.21404387056827545,-0.31694167852401733,-0.7711309790611267,-0.43948763608932495,-1.2791852951049802,1.691861867904663,-0.073842853307724,0.21207737922668457,-0.6164369583129883,0.4941118061542511,0.3934257626533508,-0.26509910821914673,0.1870371699333191,-1.0469915866851807,0.6638894081115723,-0.05200210213661194,0.25300055742263794,0.3229401707649231,-1.362322449684143,-0.1692989766597748,0.4361056089401245,-0.7321099042892456,-1.5685727596282957,1.4974521398544312,0.05114605277776718,-0.5675958395004272,0.12816008925437927,-0.5130844116210938,-0.008542992174625397,0.20401139557361603,0.2729475796222687,0.04698219150304794,-0.517290472984314,-1.5481292009353638,0.549809455871582,0.12598812580108643,-0.07050354033708572,0.22865957021713257,0.08734393864870071,1.4971837997436523,0.22253035008907318,-1.0398976802825928,-0.19315490126609802,0.08812367171049118,0.6908714175224304,-0.5278388857841492,0.8114154934883118,0.4335852265357971,0.40257939696311945,0.5283319354057312,-0.2597152292728424,-0.3280338943004608,-0.20724235475063324,0.2951885461807251,1.1651984453201294,-0.7281795740127563,-0.2741946578025818,-1.0321940183639526,-0.33286586403846735,0.1952680051326752,-2.0314157009124756,0.6558712124824524,-0.2989497482776642,0.1700206845998764,0.1792251169681549,0.6247965097427368,0.3934256434440613,-0.4593360126018525,-0.25630876421928406,-0.13237106800079346,-0.9407160282135011,-0.16609705984592438,1.2749568223953247,-0.7578748464584351,-0.27041271328926086,0.34903424978256226,-0.6100562810897827,-0.5426534414291382,-0.5700439810752869,0.022506453096866604,1.1788074970245361,-0.5015080571174622,0.08344916999340056,-0.16372704505920413,0.23556670546531677,-0.20150071382522586,0.5082119107246399,-0.34446021914482117,0.18277563154697418,-0.8166865706443788,0.44175240397453314,-0.0587821826338768,-0.691949963569641,-1.8921847343444824,0.5453130602836609,-0.2708861231803894,0.17334012687206268,0.5838821530342102,-0.12847186625003815,-1.1048641204833984,-0.4900047779083252,-0.09217654913663864,-0.9421091079711914,-0.17829406261444092,-1.0675462484359741,0.14164859056472778,0.09514011442661284,-0.024734074249863625,0.48082464933395386,-0.47686272859573364,-0.3326299786567688,-0.08401861041784286,0.5149568319320679,-1.179582953453064,-0.6376956701278687,0.07659197598695755,-0.8946807980537413,0.1395464539527893,0.5133153796195984,0.9063429832458496,-0.7805419564247131,0.2638285160064697,0.5367932915687561,0.4040746688842774,0.5058776140213013,0.023165009915828705,0.7231483459472656,-0.3329787850379944,1.1308059692382812,0.5699898600578308,0.613019585609436,-0.9895011186599731,-1.1130046844482422,-0.6131812334060669,-0.6451178789138794,0.18220770359039307,-0.0629136934876442,0.2289395034313202,0.16268225014209747,-0.48605579137802124,-0.0023347213864326477,-2.109467029571533,-0.8839843273162842,0.5408097505569458,0.34117549657821655,-0.3131623864173889,-0.4042653441429138,-0.05360454320907593,-0.07508384436368942,0.5310653448104858,-0.5255591869354248,1.1831878423690796,-0.35302358865737915,-0.6683230400085449,1.107050895690918,0.3019265830516815,0.16465726494789124,-0.45131397247314453,0.26365888118743896,0.22896164655685425,-0.28362104296684265,-0.2611558437347412,0.7468010187149048,0.37719520926475525,-0.03881939500570297,-0.25203096866607666,0.64895099401474,-1.0618408918380737,-0.775178849697113,-0.2805127501487732,0.5882590413093567,-0.00011827424168586731,1.094537615776062,-0.46384069323539734,-0.7111965417861938,-0.4917536675930023,0.9947906732559204,-0.42898440361022944,-0.3953375816345215,-0.5753039121627808,-0.028505880385637283,0.4953774213790893,-1.0116095542907715,0.9007405042648315,-0.3339090645313263,0.4877019226551056,-0.44531702995300293,0.07327191531658173,-0.5298492908477783,0.27948328852653503,0.1730135828256607,1.2865493297576904,-0.26488685607910156,0.9003435373306274,0.0075022056698799125,-0.4850010871887207,0.028055049479007724,0.573739767074585,1.2872095108032224,-0.6768347024917603,0.542023241519928,-0.8651754260063172,-2.2930517196655273,0.306949645280838,-0.7501785159111023,-0.33542478084564203,-0.9201253652572633,-0.6301466226577759,0.1806550920009613,1.4545962810516357,-0.13389521837234497,1.2502504587173462,0.25932520627975464,0.8777004480361938,-0.7530391812324524,0.6446124315261841,-0.5665669441223145,0.9966986179351807,0.5697749853134155,-0.3115578293800354,0.4371054470539093,0.8913776278495789,1.2406628131866455,0.4452170133590698,0.14418251812458038,0.04342284053564072,0.5998249053955078,0.5045922994613647,0.10928341746330263,3.593933582305908,-0.32086941599845886,-0.5502594709396362,0.4884669184684754,0.6145602464675903,0.21485194563865662,-0.7658946514129639,-0.5617579817771912,-0.7120821475982666,-0.41274815797805786,-1.6207344532012942,0.3067958354949951,0.12595142424106598,0.26210498809814453,-0.4402255415916443,0.19818522036075592,0.316258192062378,0.34192433953285223,0.8210157752037048,-0.01587202027440071,-0.2133039236068726,0.3900739848613739,-0.8737447261810303,-0.6012075543403625,0.5175198316574097,0.52499920129776,-0.7501828074455261,1.1292729377746582,-0.04336196929216385,0.34770095348358154,0.22015784680843353,-0.3587815761566162,0.35481053590774536,0.6862244606018066,-0.30231454968452454,-0.7864394783973694,-0.08809317648410797,0.9194037914276123,0.6251571178436279,0.5344058871269226,0.6176188588142395,1.1933372020721436,0.779392659664154,0.041759029030799866,-0.10782615095376968,-0.27500367164611816,0.21547991037368774,-0.399942696094513,0.20729994773864746,0.16837280988693237,0.7823930978775024,-0.12477448582649231,0.39730316400527954,-0.8154373168945312,0.2770684063434601,0.3240671753883362,-1.171889305114746,1.6899547576904297,0.11284312605857849,-0.6696687340736389,0.3140100538730621,0.3226141333580017,0.255605548620224,-0.9249189496040345,-0.08633244782686234,0.20640099048614502,0.0631098598241806,-0.47449207305908203,-0.47299998998641973,0.8397812843322754,-0.18468151986598969,-0.25588458776474,0.09297328442335129,-0.506898045539856,-0.48266577720642084,-0.09204710274934769,0.6663212776184082,0.5611847043037415,-0.47668948769569397,1.4282270669937134,0.8335989713668823,0.26439717411994934,0.08768381923437117,0.05223655700683594,0.9938421845436097,0.06382622569799423,0.8811349868774415,-0.4995792806148529,0.8813350200653076,-0.7190881371498107,0.1428312063217163,0.5496751666069031,-0.1838051974773407,0.03525395691394806,-0.670939803123474,0.1299959123134613,0.45770716667175293,0.04521007090806961,-0.5401627421379089,0.3422989249229431,-0.0940529853105545,-0.6141110062599182,-1.409701943397522,0.6113969087600708,0.02457896620035171,0.2954360246658325,-0.34637749195098877,-0.050337325781583786,-0.11855152249336243,0.5168500542640686,1.2276475429534912,-1.2608323097229004,-0.18198576569557187,-0.014357807114720343,-0.02997780218720436,0.1826189756393433,-0.28127819299697876,0.11118020117282866,0.6058298349380493,-0.005304738879203796,-1.3448644876480103,0.16498929262161255,-0.6017467379570007,-0.13491638004779816,-0.09189313650131226,1.097043752670288,-0.9612086415290831,0.11004473268985748,0.656889796257019,0.48588007688522344,1.6566600799560547,-0.7259908318519592,-0.5643764138221741,-0.03115999698638916,1.2294517755508423,-0.045790620148181915,0.1540042906999588,-0.12297368049621582,-1.1918578147888184,0.38095110654830927,-0.39066457748413086,-0.3432914316654205,-0.24909423291683197,-0.2323604971170425,-0.14738671481609344,-0.054062675684690475,-0.4962277412414551,-0.41847893595695496,0.47935348749160767,-0.2036890685558319,0.6111476421356201,0.5115426778793335,-0.561892032623291,-0.08902335166931152,0.9273664951324463,-0.5520715713500977,-0.0241403728723526,0.06490106880664825,-0.8426371216773987,-0.6902182698249817,1.1382452249526978,0.15647123754024506,0.17600710690021515,0.8386774659156799,-0.3646650314331055,0.3201778531074524,0.10851509869098663,-0.5824545621871948,-0.697306215763092,0.5961006283760071,0.7380731105804443,-0.08512694388628006,0.8727145791053771,-0.5006250143051147,1.2758760452270508,0.2210344821214676,-0.0953473672270775,1.3300631046295166,-0.35829487442970276,-0.13377949595451355,-0.09045349061489105,-0.2774459719657898,-0.9557065963745117,-0.2692188620567322,-0.25996631383895874,-0.5349271893501282,0.15496379137039185,0.0051805004477500916,-0.6499202251434326,-0.420040875673294,0.2863115668296814,-0.745353639125824,0.2454499900341034,0.11199236661195755,0.6901515126228333,0.5067931413650513,-1.1312429904937744,0.11023163050413132,-0.033268168568611145,-1.5292139053344727,-0.5621647834777832,-1.8963900804519656,0.5731258988380432,0.3828708529472351,-0.4300257563591003,0.3199462592601776,1.0641634464263916,0.8354422450065613,0.5369848012924194,-1.3329238891601562,-0.11808165162801743,-0.9766261577606202,-0.576285719871521,0.10158871859312057,0.06231866776943207,0.4197023808956146,0.18086272478103638,0.02279210090637207,0.1727270632982254,0.8879245519638062,0.2142096906900406,-0.10552225261926651,-0.24169741570949554,0.8482398986816406,-0.021733621135354042,-0.34443908929824824,-0.17424318194389343,-0.5131701231002808,0.20455974340438846,-0.7016704678535461,-0.5679445266723633,0.14957068860530853,-0.8964036703109741,0.26915258169174194,-0.04590872675180435,0.08472448587417603,0.2618294358253479,0.3660210371017456,0.27961957454681396,1.0358729362487793,0.4804092347621918,0.1656179130077362,0.7466450929641724,-0.7129513621330261,0.25873568654060364,-0.660086452960968,-1.578266382217407,-0.8299323320388795,0.617786705493927,-0.5023998618125916,-0.3801760673522949,-0.9072877764701843,0.01919766142964363,0.5380968451499939,-0.2136644572019577,-0.14557448029518127,0.14052696526050568,0.8975356221199036,1.1684086322784424,0.15705481171607974,0.2840082049369812,0.749044179916382,-1.1525849103927612,-0.4766595959663391,0.670843780040741,-0.5003999471664429,-1.2835801839828491,-0.25307029485702515,-0.3152236342430115,0.6777759194374084,0.17315080761909485,-1.427631139755249,0.48710933327674866,0.2882193922996521,0.18581530451774597,0.28299522399902344,1.1787707805633545,0.1595117747783661,-0.2509620189666748,-0.0354231558740139,-0.294833242893219,0.6576381921768188,0.6785809397697449,-0.004209771752357483,-0.3329132199287414,0.47236114740371704,0.5443452596664429,-0.6463276147842407,-0.09651140868663788,0.2959372401237488,0.7097192406654358,0.47542804479599,-0.14433614909648895,-0.5441291928291321,-0.21712686121463776,-0.10288085788488388,-1.041198968887329,-0.26048874855041504,0.37014335393905634,0.8241533041000365,0.056533783674240105,-0.14010187983512878,-0.181802898645401,-0.3753505051136017,-0.2707258462905884,0.210659921169281,0.4077085852622986,-0.2155531644821167,0.5468157529830933,0.2669709324836731,-0.7205227017402649,-1.7024477720260618,0.8767551183700562,0.291778028011322,0.9728134274482727,0.17685180902481082,0.13666966557502747,-0.5223109722137451,0.3682617545127868,-0.5570753812789917,1.0272867679595947,0.2480432391166687,-0.5291883945465088,-0.4012277126312256,0.29804080724716187,-0.6725374460220337,-0.8441831469535828,0.2802301347255707,-0.8884120583534241,-0.23600095510482788,-0.08223824203014374,0.601745069026947,0.9183847904205322,0.672467052936554,-0.3148205280303955,-0.0858987495303154,-0.857664167881012,0.5779346227645874,0.4592205286026001,0.7646932601928711,-0.4472578167915344,0.34123164415359497,-0.5270515084266663,0.7978231310844421,-0.30985236167907715,0.06746460497379303,0.9677375555038452,0.595210075378418,-0.32169264554977417,-0.19305036962032318,0.5623908042907715,0.22752965986728668,0.08344096690416336,0.12391215562820433,-0.38590461015701294,-0.5439929962158203,0.002739294432103634,-0.5192122459411621,0.2557837963104248,-0.04483339563012123,0.8996712565422057,1.1192775964736938,-0.12977482378482819,-0.3117632567882538,-0.08205088973045349,0.09543885290622711,-0.4803624749183655,-0.8472812175750732,0.4095609784126282,-0.07595762610435486,0.8290843367576599,-2.2567026615142822,0.44184160232543945,-0.5372489094734192,1.0434595346450806,0.8524261713027954,1.2654334306716917,-0.48122438788414,0.42390441894531256,-0.6506094932556152,-1.1306507587432861,-0.16548068821430206,0.020511848852038387,0.39429235458374023,-0.3100334703922272,-1.2123407125473022,1.0961285829544067,0.07164960354566574,0.9105095863342285,-0.16073989868164062,-0.5186634063720703,-0.3883650302886963,-1.8282808065414429,-0.7140100002288818,1.4145808219909668,-0.3743710219860077,-0.27889150381088257,0.5074426531791687,-0.5979675054550171,-0.16797867417335507,-0.7041143178939819,2.696772575378418,0.07817172259092331,-0.3135131001472473,0.15811911225318906,0.3870914578437805,0.3693851828575134,0.2691357433795929,-0.3407835364341736,-0.3100130259990692,0.16921032965183258,0.7065367698669434,-0.5029502511024475,-0.5857046246528625,0.24820515513420108,-0.27764931321144104,-1.4065920114517212,-0.3611707389354706,-0.5851579904556274,0.20098266005516052,0.42117640376091003,1.398488163948059,1.180159091949463,0.11613120883703232,-0.9138008356094361,0.002917792648077011,0.08768506348133087,-0.5895338654518127,0.8939617872238159,-0.5524239540100098,-0.30889779329299927,0.12035271525382994,-0.8856797814369202,0.09521441906690596,-0.14272938668727875,-0.9318464994430542,0.45601797103881836,-0.11847591400146483,-0.5915160179138184,-0.6089363098144531,-0.3927492201328277,0.2934393286705017,0.5899294018745422,1.0102531909942627,0.6346621513366699,-0.005505537614226342,-0.32398214936256414,0.7644166946411133,-1.4275999069213867,0.05656467378139496,0.11605406552553175,-1.0279109477996826,0.06377337127923965,-0.6687533259391785,-0.4164651036262512,-0.47957056760787964,-0.9123677015304567,-1.278243064880371,-0.3692423701286316,-0.4784296154975891,0.0651267021894455,-0.25311028957366943,1.3850395679473877,0.49849390983581543,0.14815010130405426,0.6562204360961914,-0.48430892825126654,-0.18362165987491608,1.429890513420105,-0.14263023436069489,-0.23958124220371246,0.47601431608200073,-0.5124363303184509,-0.6610543727874756]</t>
  </si>
  <si>
    <t>E314</t>
  </si>
  <si>
    <t>📱</t>
  </si>
  <si>
    <t xml:space="preserve">mobile phone
</t>
  </si>
  <si>
    <t>手机(6.66)</t>
  </si>
  <si>
    <t>mobile(6.66)</t>
  </si>
  <si>
    <t>[0.3860823214054108,0.25371938943862915,0.3834526836872101,0.3376215100288391,0.3844606578350067,-0.572034478187561,0.7169289588928223,0.4940541386604309,0.8047032952308654,0.5882089138031006,-0.1693684607744217,-0.36813706159591675,-0.7571023106575012,0.49594083428382874,-0.41939947009086614,0.1800256371498108,0.161224827170372,0.7365978956222534,-0.6527513265609741,-1.0840647220611572,0.38819169998168945,-1.1133579015731812,-1.2153418064117432,1.1389577388763428,0.1998314559459686,-0.8993065953254701,0.20701909065246582,0.31495076417922974,-0.35673362016677856,0.8619983792304993,-0.23107635974884033,0.4376339316368103,0.29652300477027893,0.5389162302017212,-1.2764866352081299,0.5603112578392029,-0.2917880415916443,0.8956557512283325,-0.2924569845199585,-0.527959406375885,-0.23689253628253934,-0.005729500204324721,-0.48608148097991943,-0.0404566191136837,0.3426299095153809,0.7115976810455322,0.6798641085624695,1.1978033781051636,-1.2547756433486938,1.0466779470443726,-1.010332703590393,5.12466287612915,0.4804759919643402,0.8210741281509399,-0.7288957834243774,-0.1712137758731842,0.16227750480175018,-0.07097896933555603,-0.4923321604728699,0.2435378134250641,0.40392714738845825,-0.2904109060764313,0.7380211353302002,-1.2634190320968626,-1.0227000713348389,0.4708483815193176,0.16211752593517303,-0.7447806000709534,-0.7763774991035461,-0.31203731894493103,-0.08842730522155762,0.7593483924865723,-0.4912228584289551,-0.24197721481323242,-0.39408236742019653,-0.38800519704818726,-0.08685211837291718,0.12910467386245728,0.14173540472984314,-0.6909186840057373,-0.06322668492794037,0.34652084112167353,-0.19316601753234863,-0.8604815006256104,-0.8337359428405762,0.7781695127487183,0.237029030919075,-0.6993039846420288,0.605439305305481,-0.6625587344169617,-0.3371362686157227,-0.627739429473877,-1.4693756103515625,1.062780737876892,0.19146254658699036,-0.5995950102806091,0.024473190307617188,-0.17402887344360352,-0.5625709295272827,1.2643592357635498,-0.4473492503166199,0.7338988780975342,0.687877357006073,-0.028030332177877426,0.47934651374816895,-0.7263092398643494,-0.9221639633178711,0.00016505736857652664,0.2763158679008484,0.6493147015571594,0.2448091357946396,-0.7839076519012451,-0.3505338430404663,1.8131332397460938,-0.19879481196403503,-0.05549294501543045,0.4657250940799713,0.3548491597175598,1.2241098880767822,0.08914691209793091,-0.47880387306213373,1.178990125656128,-0.2696058750152588,0.11265955865383148,0.32003772258758545,-0.6500712037086487,-0.5400841236114502,0.39004606008529663,0.18844075500965118,-0.2535366117954254,0.22264382243156433,0.8393427729606628,-0.5932609438896179,-0.561926007270813,1.8900980949401855,-0.37926602363586426,-0.09870781004428864,0.09838547557592392,-0.9675697684288025,-0.3941168189048767,-1.0139800310134888,0.7064222097396851,-0.29955294728279114,-0.1084611564874649,-0.9459410309791565,-0.05761148780584335,0.38031893968582153,0.14679284393787384,0.18282410502433777,-0.05886535346508026,0.23182737827301025,0.369288831949234,-0.43246081471443176,0.4321098029613495,0.3593640923500061,-0.29596519470214844,0.8021960258483887,0.6996558904647827,-1.5943700075149536,-0.10415831953287125,-0.83160400390625,0.04069738835096359,0.2507465183734894,-1.4242246150970457,0.5733242630958557,-0.03994953632354736,0.3444664776325225,-0.3600958883762359,0.19856935739517212,-0.027486849576234818,-0.7084898948669435,0.42385822534561163,0.37473809719085693,0.5185338258743286,-0.4358257353305817,0.5850057601928711,0.19889438152313232,-0.201339989900589,-0.4015558958053589,-1.578705072402954,-0.871035397052765,0.9570604562759399,-0.3682660758495331,-0.1742836385965347,-0.15769532322883603,0.3787745237350464,-0.7028056383132935,0.052023038268089294,-0.5493821501731873,1.3353043794631958,0.20477545261383057,0.19210511445999146,0.13211689889431,-0.9554069638252258,0.40575635433197016,-0.31304761767387385,-0.8872805833816527,-0.596380352973938,0.0054396819323301315,-0.2811313271522522,-0.2668745815753937,0.5268281698226929,-0.1703503429889679,0.01211522612720728,0.2799917161464691,1.147033929824829,-0.6077129840850829,-0.41128605604171753,-0.3064958453178406,-0.06007715314626694,-0.7309455871582031,-1.3063629865646362,-0.3386863172054291,0.47375452518463135,0.4399988055229187,-0.06764823198318481,-0.2940536141395569,-0.7762438654899597,-0.38546547293663025,0.06416680663824081,0.20472902059555054,-1.0831340551376343,0.07748313248157501,0.37285733222961426,0.11076394468545914,0.08604387938976288,-0.3715616464614868,1.0442768335342407,1.4171596765518188,0.40858209133148193,-0.016267914324998856,0.47366270422935486,-1.5958312749862673,-0.5007873773574829,0.402774453163147,1.4440028667449951,0.2672175168991089,-0.4840957820415496,-1.0345313549041748,0.34332412481307983,0.34945160150527954,0.02061742916703224,-0.2920261323451996,-1.0161147117614746,-0.44488540291786194,0.12261097133159637,0.06015138328075409,-0.9040572047233582,-0.6145071983337402,-0.09182725846767426,0.09163409471511841,-0.36527231335639954,0.05999160557985306,-0.328894704580307,-0.6638692617416382,0.2766052484512329,0.604197084903717,0.10401242971420288,-0.24958840012550354,-0.6382037401199341,-0.6522468328475953,0.13801360130310059,0.5983075499534607,-0.3116597831249237,0.015444260090589523,0.6201239824295044,-0.2601773738861084,-0.8113741874694824,0.9350476861000061,0.14453712105751038,0.26729559898376465,0.19274845719337463,0.28337937593460083,-0.3223320245742798,-0.25196757912635803,-0.7429874539375305,-0.02339598536491394,0.443311482667923,0.15685847401618958,-0.7707365155220032,0.15337714552879333,-0.20859107375144958,0.33941733837127686,-0.4350607395172119,-0.42655080556869507,-0.4953266978263855,-0.7178795337677002,0.04746028408408164,-1.3980963230133057,0.10232051461935043,-0.6846383810043335,-0.8156508207321166,0.28936082124710083,-0.6971721649169923,3.673578023910523,-0.50869220495224,-0.0753745138645172,0.6342965960502625,0.7914119958877563,0.46830177307128906,0.16329984366893768,-1.2814466953277588,0.02438904345035553,0.5872262120246887,0.5133413672447205,0.6375678181648256,0.021813437342643738,-0.28595125675201416,-1.6586976051330566,-0.5062973499298096,-0.39986491203308105,-0.11875990778207778,1.6477439403533936,-0.46142956614494324,-0.5439950823783875,0.3309904932975769,-0.5401234030723572,0.18208779394626615,0.9913347959518433,0.47611665725708013,0.06693561375141144,-0.6064133048057556,0.7550593018531799,0.8468618988990784,0.2967658042907715,-0.21662241220474243,-0.3409910202026367,0.42161932587623596,-1.0580289363861084,-0.09091023355722427,-0.8413959145545958,-0.025137700140476227,0.03253760561347008,0.4222341775894165,-0.15264061093330383,1.5783984661102295,-0.3123336434364319,0.48190727829933167,0.713127613067627,0.534517765045166,0.46009930968284607,-0.3052886724472046,0.7738006711006165,-0.7516795992851257,-0.15118736028671265,-1.0476741790771484,0.6065692901611329,-0.13117849826812744,0.8049477934837341,-0.13757246732711792,-0.17553316056728363,-0.2903999090194702,-0.9266275167465211,-0.39618849754333496,0.026177849620580673,-0.04149624705314636,-0.4854580760002136,-0.4026864469051361,-0.36279064416885376,0.7458083033561707,-0.6417471170425414,-0.21760988235473633,0.4246743023395538,-0.3019005358219147,-0.7542182803153993,1.119614601135254,0.16733884811401367,0.4450935125350952,-0.3874374330043793,-0.45252174139022827,0.37034437060356135,-0.0028290934860706334,0.7297587394714355,0.4163833260536194,-0.09142010658979417,-0.9745288491249084,0.5046326518058777,0.6319780945777893,-0.6371585130691528,0.77937912940979,1.8389041423797605,-0.1195027157664299,0.42249342799186707,-0.3979462683200837,0.09299211204051971,1.2971874475479126,-0.31016141176223755,-0.5749135613441467,0.6023145914077759,0.21324652433395386,-0.23620952665805817,0.2716068923473358,0.1016107127070427,0.44905686378479004,0.46836620569229126,0.47239258885383606,-0.959556519985199,0.4690253734588623,1.0097026824951172,-0.5615661144256592,0.7545403838157654,-0.7872332930564881,-0.08486193418502808,-0.2451355755329132,0.9065907597541809,-1.1818251609802246,0.1897963136434555,0.0067101046442985535,0.7486638426780701,0.6144896745681763,-0.9941849112510681,0.7730851173400879,0.544653058052063,-0.5044347643852234,0.2390131801366806,0.1347137987613678,0.04345410689711571,-0.0894770622253418,0.7644357681274414,-0.24802477657794952,0.0782061293721199,-0.10222229361534119,1.3313087224960327,0.10183937102556227,0.22750428318977356,-0.4453180432319641,-1.0046987533569336,0.3429962694644928,0.18119275569915771,-0.26286014914512634,0.3208335041999817,0.08353415876626968,0.08040851354598999,0.11572077870368958,-0.06800207495689392,-0.1829700917005539,-1.0317027568817139,0.2732571065425873,0.11858810484409332,-1.1022436618804932,-0.3008723855018616,-0.40234291553497314,0.6404277086257935,0.6254261136054993,0.17423725128173828,0.5317733883857727,0.38066282868385315,0.11884307861328125,0.4395419657230377,-0.10353818535804749,1.5076085329055786,0.49436998367309576,-0.9363091588020325,-0.08805616199970247,1.4142510890960693,-0.3689630627632141,-0.26077550649642944,0.037099987268447876,-0.8009316921234131,0.18340179324150085,0.36163073778152466,0.39406210184097296,-0.4412693381309509,-0.26219233870506287,0.3353624939918518,0.0764356553554535,0.8458535671234131,-0.7447501420974731,0.2651328444480896,1.0148532390594482,-0.7182694673538208,-0.22616732120513916,0.22409848868846893,0.5861482620239258,0.6527070403099059,-0.44036853313446045,0.043773673474788666,-0.3724636435508728,-0.23276932537555695,-0.3607195019721985,0.9562580585479735,-0.6721705198287964,-0.004793018102645873,-0.30283987522125244,-0.007817117497324944,0.9739592671394349,-1.6230180263519287,-0.9384948015213013,-0.13630254566669464,0.7161240577697754,-0.8434416055679321,-1.9122427701950073,-0.31750160455703735,-0.957894504070282,-0.685100495815277,-1.0451879501342773,-0.2454347014427185,0.03172054886817932,-0.4484426975250244,-0.5945693850517273,0.8869289755821227,-0.3829447627067566,-0.8389933109283447,-0.5417055487632751,-0.08180680871009827,-0.1478961706161499,-0.3260262608528137,0.4180487096309662,0.1481730341911316,0.6138238310813904,-1.008259654045105,-0.9400188326835632,0.06396324932575226,-0.21692864596843717,-0.2536594569683075,-0.12956029176712036,-0.23316878080368042,0.5983047485351562,0.08945972472429276,0.5608668327331543,-0.7294398546218872,-0.24911008775234222,-1.4558161497116089,-1.1723380088806152,0.31663829088211054,-0.767977237701416,-0.25035905838012695,-0.16308525204658508,-1.0574530363082886,0.3299092650413514,0.7075742483139038,0.7266905307769775,0.25962746143341064,-0.4613392949104309,0.7864906787872314,0.46559494733810425,-0.26049134135246277,-0.9564415216445923,0.2820862829685211,-0.7434386014938354,-0.6161417365074158,-0.005978681147098541,0.43513244390487665,-0.5920056104660034,-0.7506482601165771,0.4728735387325287,0.24673610925674436,0.2723454535007477,-0.8331307768821715,-1.426210165023804,-0.10295391082763672,0.7985192537307739,-0.5272995829582214,0.2892317473888397,-0.9142735004425049,0.02180040255188942,-0.5160964131355286,-0.10458706319332123,0.7003788948059082,-1.2458136081695557,-0.21992570161819458,0.42766404151916504,-0.03402872756123543,0.25340673327445984,-0.32912677526474,-0.7340269088745117,-0.2883530855178833,-0.6686448454856871,0.7624671459197998,-1.099433183670044,0.29461440443992615,-0.15320993959903717,0.3500445485115051,-0.04430738463997841,0.5901845097541809,0.9438339471817017,0.7863406538963319,-0.15711888670921326,0.6855339407920839,0.31285354495048523,0.14220960438251495,0.16227412223815918,1.418254256248474,-0.20816174149513245,0.06954817473888397,0.7529328465461731,-0.0070681385695934296,-0.35204407572746277,0.6422359943389893,-0.49677667021751404,-0.09168655425310135,0.3749381899833679,0.07898595929145813,0.3392660617828369,-0.018985329195857048,1.1438403129577637,-0.1170455664396286,-0.5011715888977051,-0.6430529356002808,-0.38311904668807983,0.5319945812225342,-0.3994334936141968,-0.04117264598608017,-0.10238558053970337,0.21102963387966156,-0.21935057640075686,0.30214619636535645,0.7492800354957581,0.16129548847675323,-0.5234215259552002,0.5492867827415466,0.059014350175857544,-0.5531262159347534,0.30261158943176264,-0.3411067724227905,1.0371582508087158,-0.047722287476062775,0.8148977160453796,-0.23431628942489624,0.12566155195236206,0.6813289523124695,-0.4737216234207153,-0.14756543934345245,0.003018885850906372,0.6155585050582886,0.7300758957862854,1.59573495388031,0.8223304748535157,0.5051098465919495,0.9650799632072449,-0.4577421844005584,-0.09304958581924438,0.06196736544370651,0.06990537792444229,-0.3524678349494934,-0.5729371905326843,-0.7679990530014038,-0.26926368474960327,-0.21222150325775146,0.4288385510444641,1.1530485153198242,-1.1101881265640259,-0.16363127529621124,0.4185062348842621,1.001910924911499,-0.712600827217102,1.6809725761413574,-0.6090888381004333,-0.9584969282150269,-0.7205228805541992,-0.021579742431640625,0.10235470533370972,0.4380538165569306,0.23531943559646606,0.5103798508644104,0.1595969945192337,0.3265196681022644,-1.5497442483901978,-0.8601504564285278,-0.9931026697158813,0.20265088975429535,-0.5347892045974731,1.1713600158691406,-0.10548462718725204,0.9402425289154053,-0.7120618224143982,0.026337698101997375,0.810686767101288,0.6553900837898254,0.17842215299606323,0.950135588645935,-0.4370735883712768,-0.6343401074409485,0.46873846650123596,0.041592106223106384,-0.007764305919408798,0.45520809292793274,0.19869011640548706,0.04523461312055588,-1.1686323881149292,0.5810294151306152,-0.5230880975723267,0.33589911460876465,-0.3658815026283264,-0.8772284388542174,-1.8818643093109133,-0.2306747138500214,-1.1417866945266724,0.045406196266412735,-0.42671748995780945,0.5584185123443604,1.1295242309570312,-1.1922607421875,0.39020645618438715,-0.014772146940231322,3.3481478691101074,-0.4591783583164215,0.42821648716926575,-0.5689697265625,-0.37590453028678894,0.6170918941497803,0.3586190342903137,0.6720892786979675,-1.1504104137420654,-0.169215589761734,1.261357307434082,-0.5316317677497864,0.7364158034324645,-0.08529578149318696,-0.3675665855407715,-0.5548331141471863,0.298088937997818,0.578595757484436,-0.7094875574111938,0.27737194299697876,0.49233371019363403,0.018773937597870827,0.1672209203243256,1.5183448791503906,-0.17405101656913757,0.5666323900222778,-0.4221501648426056,0.582525372505188,0.08001796156167984,0.038765937089920044,-0.5207188129425049,0.404512107372284,-0.32844462990760803,1.1871062517166138,-0.4920545518398285,-0.5051994323730469,-0.839714527130127,0.37577444314956665,-0.5586925148963928,-0.6142261624336243,0.5826993584632874,0.7766643762588501,0.09582459181547164,0.910858154296875,0.19446533918380737,0.6379043459892273,0.15466152131557465,-0.31530478596687317,0.488184928894043,-0.788568377494812,-0.17200610041618347,-0.9591156244277955,-0.4353407919406891,0.9980481863021851,0.5906829833984375,-0.523664653301239,-0.23005849123001101,0.19428858160972595,0.16880369186401367,0.2348804473876953,-0.5360884666442871,1.0404887199401855,-0.27768459916114807,-0.059300996363162994,-0.08605116605758667,0.9620255827903748,-0.5435968637466431,1.0528769493103027,-0.47083735466003424,-1.1466968059539795,0.19696848094463348,-0.11476689577102661,0.5693475604057312]</t>
  </si>
  <si>
    <t>E315</t>
  </si>
  <si>
    <t>☠</t>
  </si>
  <si>
    <t xml:space="preserve">skull and crossbones
</t>
  </si>
  <si>
    <t>骷髅(6.28);死亡(5.28);毒药(4.69)</t>
  </si>
  <si>
    <t>skeleton(6.28);death(5.28);poison(4.69)</t>
  </si>
  <si>
    <t>[0.23997220251464035,0.38428978890876614,0.20871631867566687,0.7876321517737808,0.7298917303419417,-0.4571124711993394,0.4435143414449793,0.6420970341772031,-0.4770549100422302,0.414846526336265,-0.6255534246975197,-0.2788874982142398,0.23653996243851452,0.12362729595092199,-1.2650163715305855,0.5794294863749463,-0.6832961935526247,0.38953320691539983,-0.25175785993061756,0.24379600404174467,-0.41108989051193195,0.06347363647824894,-1.1893063155961898,0.7238055556822734,-0.06292828727679646,-0.022539351649598232,-0.6596610268020326,-0.198906482404964,0.5408491239173144,0.7902243004483023,-0.13041501476443246,0.27638073224424053,-0.7391158057625887,0.3159603627987855,-0.7722374799398354,0.2006781450502432,0.41650908843726875,-0.48263569445113974,-0.18976806183276412,-0.11708913139223803,-0.526609807510538,0.5717145036233713,-0.9925203356267035,-0.6787606989154138,-0.8178035180280163,0.4803192226093603,0.486868812653163,0.19489635024101112,-0.33712885769246237,0.30336077077879775,-0.3574468546928621,2.953886045771799,0.6710904325396139,0.03845724507755027,-0.1077540910104784,0.027206237781832426,-0.3841676207737812,0.2591473709499254,0.4126532867693217,0.10149994473548454,-0.31466280088429743,-0.4199049874602357,0.1863402646754704,-0.2668383579598364,-0.011100718763413713,0.3334353855176337,0.17828077622817834,-0.19716531316692412,-1.357381881422298,-0.407557183453485,0.586134957533227,0.45380677486870696,0.3922708634358303,-0.042117948997805334,-0.09143391586919246,0.4105601246189919,0.3428808895914545,0.4847954081375382,-0.440496515822765,0.6091789462131046,-0.5391030806391609,-0.41262822118914055,-0.13916939636198072,-1.4009895744850174,-0.8125030317377387,0.4019806108530413,-0.05563354068247884,-0.36533916749518897,0.5921768477767896,-0.1420964210149842,-0.36671410940761534,-0.023222835516980237,-0.596518914917219,-0.0017239283730776218,-0.07868238162019957,-0.04474268238319207,0.2721109958464426,-1.3961834079900366,-0.9604077550509427,0.7901039390237469,-0.06529252923977603,0.17341687939982,0.0472089883311792,-0.3108245597523489,0.4545497093863801,0.0008365963911934245,-1.432583651471796,0.6910546465031406,-0.22407605003905648,0.5268124519766263,-0.1180184393678248,0.6161566836217661,0.49615085409705056,0.8599634715959018,-0.26611590472439545,-0.19680081614769698,0.21382499095487495,-0.45421305001414763,0.08970702630952158,0.5553088927455642,-0.11681768005504226,0.21122655525582104,-0.691703619850669,0.07399598861828985,-0.1983430508025892,-0.21602723910423852,-0.3861153448463246,-0.8471718300173491,-0.44610791202563393,1.1977126616075036,-0.005266204033434517,0.5860174441286966,-0.3080428914659343,-0.5962767966740198,0.3983110237684726,0.3001343605608824,-0.7219533241984698,0.6997971380339054,-0.859437648151584,-0.434422679071467,0.22795398916155418,0.4228641016215023,-0.6546837606500922,-0.3762520649124356,-0.17228475266834228,0.3684142470802725,-0.3627757245314856,0.6855643173944673,-0.4313092649362649,-0.4494542517479818,-0.6184547446082859,-0.012208487324400804,0.23147216160839024,0.051908672868319634,-0.44625024260229373,-0.4663191886970699,-0.3468857007041859,-0.04206063884711823,-1.8205026957639465,0.5939270123174996,-0.30355659481573005,-0.4385390394305981,-0.24741636137547263,-0.8786140534781601,-0.02464859169411563,-0.6296462048074496,-0.34302309221902477,0.03749983635930751,0.5288915668639914,-0.541978297466432,-0.12275124599093339,0.06738075816454149,-0.2103116664157552,0.3988919249575609,0.4360908460971403,-0.9020162281716705,-0.5523705734315698,0.5014590812716515,-0.1868185702466155,-0.47381479800886417,-0.6153288588971849,-0.18513053652460662,0.5303082006119366,0.3841220261944328,-0.27870413034584873,0.055880525784128054,-0.601173729527022,-0.10941719116678666,-0.02113911161503723,0.24056994138313204,-0.2074103688073766,0.5877788254789488,0.3366860553084412,-0.2434715224457648,0.6608575851737567,-0.09036195227548069,-0.03995999605286147,-0.4181651330044821,-0.826889750810692,-0.33352619170699654,0.38836812498463197,-0.4680271734604158,0.29361159159879013,0.057261591409422025,0.14967717739680267,-0.02496273905007195,-0.8105601855650575,-0.7273295149681674,0.8533428312613454,0.1039215668782813,0.18395776391788654,-0.1830294834896764,-0.5644828579734592,0.43177931437826467,0.7120718605452536,-0.08108291461779055,0.036750761566648055,-0.1448091272335903,-0.2512966197956899,0.5850018681424439,0.4507999720087477,-0.6143416701608403,0.49711693269685076,0.8004586478960235,-0.1358084894574372,0.5677042969852497,-0.03325023867522076,0.06250182661028171,0.05867983555844384,-0.24441270463785547,-0.33454440859978873,0.551353803612371,-1.0411385178819077,0.18044694903802974,-0.2672644724511797,0.2918308224141472,0.5781715330994054,1.1806086742194595,-0.7268379018058696,-0.022874372906492538,0.2715345627436466,0.7323026842498982,-0.8053522847766836,-0.7438929704534022,0.251504872634912,0.9774163762728374,0.5478454799946959,0.004065487858089919,-0.5952550848261818,0.08745163577883613,-0.5923819558382541,-0.28564521660850306,0.08620271852315103,0.11663553757778902,-0.3664779048057119,0.10652438264870086,0.40047876723506143,-0.3488633710487633,0.26762681914742587,0.3824460352365632,0.16623571795073286,-0.07001662912389021,0.9679133971785285,0.1931697663291498,-0.564497025023094,0.4909750583824839,0.14448042944738065,-0.6248710287098166,0.7013559166792852,-0.16731301313879132,0.09106435209133062,0.462922428886855,-0.5942686255823529,-0.15667668386755984,-0.10418117280472108,-0.42618629665384883,-0.20707355082161613,0.014348245350418572,0.9397907739865046,-0.41827408589754894,-0.10293682327695713,0.9771044666853174,0.49304714634413427,-0.3251046323852175,-1.3389898971387535,0.2570936573538811,-0.034646789264527106,0.16859654727888207,0.3552204931111346,-0.4183377573096575,0.1400674342982582,0.7335911232448182,-0.24718502322073446,-0.13841804121709933,4.023773444432868,0.5365686600122229,-0.2770882462746525,-0.5567093577607675,0.949657519025661,0.3712525915694591,0.27595891605770007,-0.4007377727016522,0.11580990610798453,0.08734459336649335,-0.5992213764767738,0.23900167552275772,0.007186723900701842,0.3534443599909481,-0.7844585976276681,0.0308441082509966,-0.45458654350662436,-0.0651871906850495,0.5155110986875627,0.17490858820340183,-0.06931464839133486,0.23592133987734526,-0.07590087235859752,-0.21697956700107351,0.5255572522521779,0.23709872153028055,0.19186109345556576,0.5647604513573293,0.7632547958641296,1.2677127816368314,-0.20350611886907283,-0.40767363640390764,0.051205075059220555,0.5365609369080537,-0.8008529637364825,0.49525269780569015,-0.11891819609451701,-0.5131783549319914,0.9612840449481,1.0863562683137866,-0.20290273652587978,0.448973028902795,0.3758878354813643,-0.025578802494992628,0.07314973614018433,-0.49133679114139767,0.10907330976170339,0.050195241967837,0.19367974126541437,-0.8129581195280556,-0.45703130783295687,-0.3899888640502962,0.5946591848274199,-0.5254650278898814,-0.24236822150442003,0.2270487796222582,-0.4560501122424051,0.21180443872248797,0.17865462015895076,-0.6501676556822349,-0.11156558145763007,0.7268018018920963,0.4638114597513924,-0.1439558581751623,0.13651728076413433,-0.31166945171647265,-0.1668821895325007,0.7633044866493047,-0.29414260374765744,0.7176535590185988,-0.3715860452621606,-0.24652002533529976,-0.2825700479328253,0.13608440560646626,-0.46100674465203745,-0.29318403963576967,1.1963859819302893,0.18471604775471293,-0.7581436968153449,-0.4900704591264138,-0.3038119332679012,-0.32844054686289176,-0.3902618356064879,0.41592421855643047,-0.1762274473968838,0.5052431042596793,0.5651185074682702,-0.4702147552921514,0.4345564835263919,-0.3901415321730758,-0.2782865886966008,1.0213734718897793,-0.20496488427407172,-0.387182783548999,-0.38181270377398047,-0.6378950860090317,-0.47207468383472945,-0.47059697836574227,-0.217362152258302,0.27253713899325666,0.48418041759995145,0.3166985313730382,-0.22984399584036977,0.7916975193469136,0.0034937457420770347,0.4274819521134573,0.5849722873126878,0.2052377075146718,-0.41689011764627604,-0.5012114625068228,0.17268382724682999,-0.49958841790565767,0.4596049528086515,-0.16756264798169176,1.0187341650580146,0.029143056735364724,-0.4111131719311584,0.219081303701912,-0.17362036680972753,-0.39696029220923246,-0.13804804608067636,0.11480415689970531,0.33922570415489744,0.06266568863720903,0.14183142831877288,-0.4731327121931024,-0.33309031703416453,-0.303302392774833,0.5399263988697859,0.24328198184253302,0.2588428752437519,-0.1067137697794635,-0.04758768887783059,0.36892768949460075,0.08579171861812568,-0.4888691570601899,0.27928602113339046,0.28153783685652306,0.26401687456955325,0.23108277569530877,0.2917497698415364,-0.32379555183358,-0.8435926910671713,0.2943199548372038,-0.27722288430876035,-0.12793251337392572,-0.767386341487273,-0.2262568728021502,-0.25383271824671333,0.6946193582186527,0.02899137620207104,0.37928415205321747,0.7133399984639163,0.17849771570880957,0.3873617839534825,0.02286053026557728,0.3227695893583277,0.020304300349735654,-0.12419406187002825,-0.011323107149444072,0.5578993436131002,-1.329553287246931,-0.0831773971422969,-0.06478445140166395,0.35406985714430517,1.1547894989102765,-0.40310313285282967,0.14123083198652653,-0.3912264921103314,0.08641101884993778,0.28560853388848584,-0.1177162961785201,-0.05381756647630356,-0.5930393469498163,0.26711436922636256,0.10162737155669306,0.4063051518234731,0.2138274116263648,0.10735810815402153,-0.9601762322610098,-0.33808322750712155,-0.002204963292792089,0.13257591056216295,-0.5166937792377108,0.06393840777709481,-0.0788044536569316,0.025266942032266836,-0.4809299284738593,0.10916553402908795,-0.5526369732909395,0.9095978812806925,0.4028129419133921,-0.39515005542467607,-0.01805965472685053,0.3472640349859898,0.04550505823390503,-0.05893522602231133,-0.7911538676835296,-0.1421963701265886,-0.5589468746175179,0.2800034531362497,-1.071855107943217,-0.20547911341276395,0.0021810567049969833,0.0497622383627922,0.14836880925354684,0.4718423145338735,-0.32862860824904877,0.33865771678349527,0.07419234914448104,-0.28450648040528514,-0.19034406523795644,-1.3027737869578562,-0.4138621572096637,0.17580186589887947,0.4864017753140119,0.37248550618023885,-0.2753261871588458,0.20642090982692257,0.2757505403550821,0.344292344181401,-0.4289851694223481,-0.4990256804569512,0.4071416265613967,0.17646596955645616,0.3676351500307299,0.04851474054553205,0.2823068226377169,-0.1052050455740303,-0.2554517459211329,-0.3477359707694651,-0.19062142488556558,-0.22860219619076724,-0.14758204920276716,0.044858134602791686,0.550134989328192,0.22149280276774347,0.22105345775367352,-0.3515267501527843,-0.8338229632175147,0.3856534325140044,0.604360767547239,-0.5186012527745242,0.5281472761982818,0.3491515257809066,-0.3060149406171908,-0.24828515608346136,-0.13195206038258386,0.26185113761075746,0.4351802587888803,-0.08945871165097394,0.3549333604531177,0.17137592739866547,0.6068534721994097,-0.19133465235653455,-1.1321344254123178,0.18781056921067005,0.11369285968205478,0.008525040752062615,0.348961370465229,-0.05944599614591357,-0.507495789612681,-1.6075563605423948,-0.2280709333796916,0.26406154371877133,-0.1795241741301401,0.16152956588253092,0.12321422358227382,-0.6917955276819298,-0.6311531545250278,-0.9328479032860694,-0.8957833241505229,-0.42436747971107497,-1.0970567032030434,-0.7885099264719938,-0.06383400797970483,0.24394477470412124,-0.3451023382745731,-0.5235952055378325,0.9054411708549329,0.22826752974602324,0.8654014568166875,0.8753521189315052,0.3293097416559855,0.16873135694921523,-0.07389963217348555,0.3390413074103637,0.043092719854632755,0.322166912716412,-1.168596835652734,-0.28841620911458493,0.3293177667064019,-0.2850311261833094,-0.15488405378570985,-0.332655082399425,0.24074333314556476,0.013306028065281566,0.4361809802789344,1.1063224100003577,0.9483613046617771,-0.017692172982890143,-0.3676406710612294,-1.0375502843512598,0.13018124030147643,-1.24185893097754,-0.45712347372955076,0.6631470084696566,0.15806734398988148,-0.33754279342679716,0.10906700169837653,0.054842049876848875,-0.8540770930975613,-0.0861384655386526,-0.5306807202257359,0.8431596440874087,-0.07980671581948641,-0.1383228629131479,0.6991937216173565,0.06365857091425839,0.4794042717878986,-0.09860245399414355,1.300087678963971,0.03612259194855984,-0.3013639179258084,-0.33346952089838167,-0.20722556123687966,-0.4302464321160772,-0.0852636317791706,-0.7427981638857767,-0.31808535068151556,-0.16804369717773104,-0.2694129294176011,0.36922860275281716,0.820830702528579,0.13861156911480452,0.2521179451304636,-0.7540323255927699,0.10346650281592792,0.7682033841777001,0.15527754984084208,-0.5033964460316231,-0.47029805044206596,-0.3601231897712513,0.4936753617809205,0.19998293381081522,-0.5020780409597289,1.064008792747611,-0.19630749280032586,-0.06063370030143966,-0.517411590097057,0.5630851654996285,-1.0401792609767548,0.6210846502310152,0.059905793351732246,0.31318573840357944,-0.11415494526014713,0.11667503296316556,0.008423211278429465,0.015895959108498434,0.268135223846147,0.33009707579693726,0.13411914609420073,0.7575328860060172,-0.05606794480685216,0.07768516378544446,0.27517818135946925,0.02524221873587105,0.08166813464427956,0.42928387329077267,0.27612420340758737,-0.5139946967932828,-0.9399333762008927,-0.5478235937480967,0.5964332854418746,-0.4382056543749862,0.47485787169948507,1.1183462460582676,0.14201532614332354,0.1739370917185603,-0.19853552106585978,-0.5699789737946416,0.33083541321147025,-0.03411140841789811,0.4960453477381648,-0.2547146789966875,-0.661801242271553,0.8898861171586752,-0.008938680377229256,0.5346106610986584,-0.4569312088871711,-0.5401557380226767,-0.3863478108069952,-0.04408709391666827,-0.2206546261811712,-0.10671596504320764,-0.417741995676561,0.9757396028932745,0.19188494002743137,-0.791370266910065,0.028256763176173923,0.04438827840132826,1.703801205583439,-0.13585122128960433,0.4635697212900705,0.593524202641155,-0.6979420387567736,-0.20765347146051455,0.8959137968196991,0.6833052831344039,0.564596069213438,-0.4477342297095655,-0.17721297236005215,-0.003239943485730776,-0.10638228786472556,0.15846230940707426,-0.15930492445162148,0.22336077818255515,-0.17445777535375262,0.23549310872509222,0.06985182797579756,0.40463491075231267,0.33082299741210447,0.7257504288557989,0.21810974196517036,0.6515018161694716,0.11995468413627326,8.897353635979709e-05,0.47987197450265257,0.6066580943747438,0.4948397974805975,0.08833846538436393,-0.5024978857004971,0.20117300388160025,0.4814179802902691,-0.23354773055722508,-0.21056061432619766,-0.5215685614987796,-0.1759862185252194,-0.5755123910820408,-0.13232952204479534,0.26264292204202866,0.4107650734183642,-0.7363972975190278,0.34069740765919865,0.23684199847233528,0.4071083009369561,-0.02760900509585238,0.40847296066851124,-0.4851226009381045,-0.0983590111610996,-0.0310115905324365,-0.8876291467885303,-0.5231397322155615,-0.46295123645391184,0.7404498287067292,0.531937355448486,0.1642075349317741,-0.5059679546680168,-0.02112254202998619,-0.37278086276064504,-0.0074645862964055,-0.6541979927292801,1.9619583055978116,-0.05987020376318326,0.015401240367038996,-0.6113007781105689,0.5258023979304449,-0.027494747421037906,-0.13070102001198286,-0.8700355679872436,-0.533974686435833,0.2112596996144378,-0.4981235464413961,0.16093154764099485]</t>
  </si>
  <si>
    <t>E316</t>
  </si>
  <si>
    <t>🤝</t>
  </si>
  <si>
    <t xml:space="preserve">handshake
</t>
  </si>
  <si>
    <t>握手(6.38);合作(6.07)</t>
  </si>
  <si>
    <t>handshake(6.38);she was cooperated with the examination(6.07)</t>
  </si>
  <si>
    <t>[0.2034786875800964,-0.20337307243492792,0.4080229699906445,-0.15618506412949454,0.6508624533930117,0.1579877869635968,0.46218433837626505,0.254450522178948,-0.6322341430434841,0.6902360023541927,-0.5928480789198013,-0.1699513843104346,-0.18728756137435446,-0.2848883926219921,-0.3253918063894106,-0.04993629496835697,0.536637486265392,0.9348656288122448,-0.7771144887224267,0.07046989308030857,0.3008026844139269,-0.18929540323928132,-0.771699826748034,1.291475296963806,-0.12745429618186457,0.34469032762194485,-0.1487285097440084,0.7565977670967167,-0.06325637451884301,0.17586264533058,0.2414765129663588,0.21945706886837202,0.04965468592624874,0.9731541215253277,-0.35801141563909816,0.12762826412886705,1.0241418118292924,-0.36319814069688494,0.514070640567738,-0.02254668052071518,-0.2625797699573132,-0.4905631640957324,-1.0420946264243385,-0.8181328649101107,-0.2531152094624988,0.2953018657973683,0.8421725109293248,0.4786402103219377,-0.660536303843577,1.1584748265533371,-0.07326110575484478,5.154105526049696,0.23285311920352786,0.6694914073665819,-0.4408958287196626,-0.02791250633438783,0.6151148654763706,0.8075531610277594,0.35524387054815965,0.5889928005746281,-0.3112249019768542,-0.5334267902651362,0.2362856712969781,-0.2187270646809824,0.012506856379475954,-0.17229091849926081,0.24413876534687423,0.34997685381849725,0.4437362253518534,-0.4125241097191793,0.17944306167603483,-0.30064272734637787,-0.27244157109015305,-0.2840184261607841,0.4118056353605348,0.43570654629246064,0.7730644938971711,0.2279735803014565,-0.5788370402111616,-0.13214264304536508,-1.3143072052832057,-0.39833824780173643,-0.251032633277653,-1.0797050649523146,-1.477200885967496,0.6183038826748125,-0.7822034088369647,-0.6050984093184287,0.9235680284149924,0.40288670928126274,-0.028889025118419367,-0.33661922184579096,-1.5200473583062963,0.3377732576325197,-0.22552512855841073,-0.6759419056829193,0.11364242313641587,0.35058040544022206,-0.29313512733086405,0.7037627389438038,0.577188426527378,-0.11976744530816459,0.5293842163213284,-0.5166744653404526,0.3334899481632826,-0.09327472635829483,-1.2016463304485696,0.5386024772472363,-0.12998901222833423,0.5084551626523454,-0.29128912188532796,-0.07589698209253191,0.2349772086453603,0.9740678399771776,0.08612372521329469,-0.30479316432563297,0.6173642617599665,0.8629950988157096,0.5886954906314582,0.030192535190035175,-0.35123917548875777,-0.813158278177565,-0.14640760429122443,-0.04652596569438599,0.47523365029005815,-0.32188857636395135,0.2043260326489261,-0.06643873840776796,-0.03779182819655107,0.21808790578391737,-0.07365250493133568,0.3487824568290975,-0.08234877331674276,-0.8253472092479439,0.46486411606994277,-0.24056129624770495,-1.1853680820540553,0.7784101137657431,-1.4521885389861908,-0.16408242283777716,0.24039358469546135,0.18648419046496306,-0.13382632041425546,0.03356727695370755,-0.44420449988424604,0.46294248849890474,0.22731541941710684,-0.09403685678596195,-0.017947526878938004,-0.9796803194502577,0.3145902685371516,0.5824068567755196,-0.1897769392597923,0.4027093682773449,0.22197253020474755,-0.0725660072943577,0.102838797397123,0.27559265569515684,-0.5895491816641434,1.1000480008054558,-0.6725699712331642,0.1939088641477032,0.13817917684537132,-0.06372271977829301,1.244514551172153,-0.048899076193659526,0.02003870726103365,-0.730483684530362,-0.0680574398602034,-0.16000764204592663,0.13459820432254987,-0.38117798994839724,-0.2813825800086342,0.08840300164873593,0.04027188670269692,0.036053486146276015,-0.22435914503242801,0.9620821853301883,-0.47767866046916835,0.021220256442721838,-0.900123869158276,0.08269121904666774,0.37904818068626017,0.17174148157194744,0.5569542172400818,0.08095551456824963,-0.6716063010232739,0.07855262588912253,0.31225824734872226,-0.134455892853402,0.171779592596105,0.16854018762958276,-0.4586538647685631,-0.02166338516979614,0.756447530199583,-0.8789462592198517,0.3641763496204371,-0.4688332533329343,-0.6551807235362622,0.2631953056122367,0.21632534566194436,-0.5272402748185497,0.17118922184736393,0.18003178739406234,0.10114084844478397,0.90940785773548,-0.7807259496548292,-0.5341456926305264,-0.08718177295933847,-0.30233099531938723,-0.839279302739484,-1.5685202466981703,0.8877425696092827,-0.2939040129810837,0.652241285842439,0.4241633936394334,0.052795677993936654,-0.934945756497652,0.3897629716865623,0.6545125728309097,0.47135639223099696,-0.5207127313010771,-0.07505387092851154,0.42846538475783713,0.35659015515467296,0.305749061184868,-0.04464903478275775,-0.1624997231656083,0.6811780905982979,0.3037023358157551,0.5141625660817065,-0.1361379596735438,-0.8651714821767088,-0.3281550641686579,-0.1731689199878955,0.306173507909039,-0.005689315917937611,0.2744029661461814,-0.31543440374331116,-0.00467437803450489,0.04910914938340496,0.8569626862406141,-0.09288652723564828,0.054309558561836335,0.45346907425292293,0.412869150336725,-0.09058375298446297,0.6626705642270051,0.1367660930083602,0.2555259560648459,0.259402550381086,-0.07354635952370339,0.4846021345237124,-0.4525138086664217,0.5343187395354289,-0.4071513121370982,-0.21090762380558475,0.2182174833191137,0.6106902126233904,-1.0861449200368896,-0.1291341899233685,-0.14024036049724922,0.49533828807042224,-0.0479332281370545,-0.26295344542590376,0.6826502903632665,0.37712964878355837,-1.1724240931983518,0.08005404874726643,0.6253800181677505,-0.30031233194673806,0.36930666526394484,0.25005840966302967,-0.41243586433511575,0.618063880239349,-0.5993829676116845,0.6878258671416255,0.6488816958624579,-0.2909695986293544,-0.5619647730175041,0.3611589331330932,-0.464566154484697,0.5355688969647967,-0.05763766879969369,-0.40475284360518676,0.4506911017317564,0.03863676117860245,0.18329448727513165,-0.6853966848550754,-0.4284354230475591,-0.23164598594404,0.2255703915872277,0.08897511183508072,-0.3269299121405911,3.9739094346496406,-0.06739407942863414,0.0954799352307702,0.45904739538592715,0.9799829247443541,0.09373409211871415,0.6842169320997511,-0.5229546709537035,-0.5380641814214422,0.671001879562846,0.22731497209485987,0.9440580127736817,0.5806616555335614,0.5967340883674537,-0.854549277194294,0.29648534928537856,-0.40867653515643115,-0.06544336870415865,1.0887663938643082,-0.5498579780024897,0.1940588592362805,-0.2989608927249437,-0.2678422487454174,-0.6143933898086718,0.7462028695379119,0.21623238334183525,-0.030959134462679158,0.27312840729892907,0.15412877297027058,1.1576380463488378,0.47722813342610404,-0.5391002679437134,-0.558105973709231,0.24754087180341391,-1.100863285753305,0.39450775633697815,0.22710608513371766,-0.231300218286901,0.90723234633192,0.5762945862245606,0.8633021181108455,-0.2689235782219442,0.544992204353906,-0.2967013990696295,-0.6174940027068089,-0.47320156419902126,0.25479001559973,-0.4060396540589432,-0.1396150459875339,-0.056317703586539716,0.12763432343329212,-0.324301671852108,0.6380415061814849,-1.355962767799106,-0.15054541407659666,0.11420308617998422,-0.5099347586108834,0.9251468106735826,0.06314894244531734,-0.39386660982988236,-0.15833415995277353,-0.13032242733134008,0.18907753922023124,-0.11344242980289178,-0.24818157563105778,0.30440332212150983,0.01610380505477876,0.45345684169661754,0.046058632971389145,-0.641355420461866,-0.42294136901283835,-0.6446368354128567,-0.00760305964716818,-0.5190455489649146,-0.4036540473368237,-0.15412376168102,0.2296488395902217,0.6811192826866279,0.37751552186957926,-0.21697235997659398,0.7037392611201746,0.18830100394615906,-0.8152870279391371,0.04970981398805548,-0.09392492029480598,-0.07751467417184962,0.019613808531288343,-0.8431396423281714,-0.5774023174708959,-0.3269263264510327,0.12097361728062614,0.2490964049637377,-0.8818034993670697,-0.2039925310720204,-0.539989557006681,-0.5481781178365004,-0.4174639788980418,0.2059219402328326,-0.25273019125506385,0.04084616469110624,-0.0947718491775935,0.2646204634660783,0.011143578678870667,0.43482790249155734,-0.35742604529114796,0.10304966529888404,-0.09072055201148423,0.16455973214612638,0.09809954790168181,-0.6239198784681975,-1.1781335355737914,-0.5657890733224584,-0.24599782942723333,0.4662849305586339,0.8492487477383677,0.01738593910851179,-0.7165033085056158,1.04139006090683,-0.005653224715964836,-0.14234005081864365,0.49001112040850814,0.16538954143708115,-0.284576819415557,0.8884227723325397,0.9706425414476858,-0.13540977751053168,-0.13686615352460824,-0.18225494398929834,0.38994064512934346,0.0338043843780144,0.37166527877575567,-0.2769106116042676,-0.12161558121442796,0.26041793152616244,0.3191164276543286,0.012181735725596216,-0.5503944853352039,0.4703340758555722,0.49142013863097556,0.1202726644029957,-0.1806702132748567,-0.28156564210041346,-0.8324929913828328,-0.46841371489797456,-0.03732684593644035,-0.42676913175219716,-0.5458285690356197,0.004927180375826484,0.3124283975769575,-0.5398354331947104,-0.07038751347718208,0.23046734371949376,1.083943448128026,0.3731980682244759,-0.43592046522539996,-0.43040584969591317,1.2025234668592082,-0.06890893289054778,0.5920906424758225,-0.8347606774563252,-0.16717380815131258,-0.03081199056611689,-0.17357454175529327,-0.40133656486205604,0.30022709373786355,1.042629361624298,-0.44788529322244064,-0.7494597722113899,0.6182979591168707,-0.3319165336979603,0.3428688896810737,0.5233861686685791,0.5312465516561099,-0.03569459384555987,0.978410614114605,-0.3847902622939807,-0.48273581407897914,0.2077873093025385,-0.012655399555504373,-0.6071161545820454,0.26275836763319466,-0.14115733505179692,0.13047587880394934,0.02300368018013551,-0.5738083869955778,-1.0374776324815496,0.01437122343821058,-0.7341203423093501,-0.031980890563286624,-0.22872152890637884,0.15489632676104056,-0.40312406102344617,-0.7230232083832829,-0.10547356877907092,0.04114164610998565,0.3046120500005966,-0.28819612426172975,-0.485157134565944,-0.0777296763794123,-0.8477872670227413,-0.11966129379120355,-1.0561619348507136,-0.35998165796112,0.46416524126315095,-0.45645508550394887,0.47418527734032023,0.835255095795991,-0.09186891738314301,-0.3899909180508877,0.14840865978265494,-0.2498960577238915,-0.44427917666298467,-0.7201724773167857,-0.020581460582750115,0.08098827112322395,0.47397974291199163,0.024209885879186682,-0.1494126526821261,-0.3565025744640981,-0.10906239032273711,0.2753582640701185,-0.2344697411406995,-0.7993226081398193,0.48267891273477315,0.005395504888276084,0.19930621291834102,0.3439521776580433,0.451396376100893,-0.3993592840332896,0.0017626080606740692,-0.2919267947784635,0.1417689829784732,-0.5087758115502894,-0.15805001794171733,-0.5424107153532414,-0.2068246917690415,-0.521417048252183,0.21024159684733046,-0.43713401364112825,-0.06556530333650101,0.47096280937850415,0.8524061801053886,-0.6403218623320733,-0.8218525040574173,0.08428207449578155,-0.4191828463539761,-0.21760520999320773,-0.0843445485647543,0.7319650826303234,0.20936701972218108,-0.020298147870690134,0.41886692390243807,-0.47329531443461,0.4612427985868633,0.08506651438632658,0.10246186058610886,0.6443575375393755,-0.3768747485916174,-0.030100404538221572,0.42432643073720583,0.04310848981761083,-0.8897698541069597,-1.746922502178113,0.3800494582286339,0.4211025402524705,0.12508879028607078,-0.403258981590337,0.2836983637362866,-0.2678760216745496,-0.310657488663048,0.16796999474071725,-0.8096162920300024,-0.401810802526691,0.011846209403669096,0.2677895590058656,-0.31584306098115433,0.9849117448374732,0.002060776043952272,-0.03997422673699882,0.3143102384433077,0.3125892351100518,-0.06031122452899092,0.04241295719314754,-0.22164877098050006,0.21486114043628196,-0.24060179216512706,-0.27360276496139174,-0.07204204438112373,0.4247719912866221,0.2386424430046308,0.454362297948343,0.630269951035078,0.04395421298863744,-0.16231642697378623,0.17228329654794067,-0.604204014783797,-2.080574720478907,-0.2823901121033877,-0.38572558995546335,0.03693392981879197,0.24907550481023705,0.18435491460101897,-0.6121694699710956,-0.24115989328491938,-0.2900914906217366,0.01835186044021367,0.46152905121254056,0.5849455074581266,0.3404592710899966,0.6368198619398237,-0.2829521489721142,-0.5998569071941395,0.5879803717902814,0.2404744915745261,0.14796758911818356,0.2943428806393131,-0.33276871678029746,-0.48895647459130087,-0.6401493283454789,0.15008552466785402,-0.2409946749430854,1.1581179977760352,0.45779271790818576,0.3146266207084222,-0.4477670031915669,0.02386993853675624,-0.013093248348679445,-0.7687145453886038,0.08078599825103489,0.6308541827338622,-0.33881580209844075,0.4476238846425133,0.2865117255351428,0.2825700490929842,-0.39947221599865623,-0.2452986337959354,0.09252509318520598,-0.37225106983463085,0.6676837172281849,0.04308377582170837,-0.7299011922142038,0.390311848075598,-0.800017856466782,0.08972248738644503,-0.23984445410418584,0.32597058124169637,0.10776724359048227,-0.07875015988253227,-0.3432440502766214,-0.18205705423619223,0.3347024825925761,0.3254619101034782,1.0562336392973346,0.20831141717415064,-0.7803121344154124,-0.30930374251746756,-0.33424374212084373,0.29785700863122233,-0.3283090741768788,-0.6612444430972892,0.5114920471235741,-0.6840621281330475,0.5151034632051027,-0.2783759319758675,-0.6684002682905641,-0.5870202627073527,-0.41462656636708567,-0.36476545979137126,0.3145640539530477,-0.5347856593002316,0.13028829370125117,-0.6979682210880735,-0.41490423355093103,0.3262741117048216,0.21161488329385555,-0.03917115741030752,0.7686292464696571,0.4885355969329027,-0.3315662721321208,-0.2686671510294566,-1.166003024071072,-0.11294260706557248,1.00592379547604,0.5871222383839205,-0.20601908779315262,-0.8101911996993302,-0.5732106331783752,-0.5157577149886878,-0.3468364545546701,-0.042016605595099094,-1.1202925675936435,-0.18465948056956547,-0.14473561092135226,-0.25074217607783994,0.7737852251258496,-0.1686800967691914,0.5828156226584513,0.03974657549599276,-1.0761903889926794,-0.12855446218161978,-0.05593777958646374,1.2816086572426364,-0.39269298167657907,0.030189417884800243,-0.10505519797021393,0.1228574951180247,0.17113533890211974,0.7277659869925088,0.055407424310902106,-0.316457950706298,-0.22729154920129938,0.6879142602402663,-0.4404633435191316,0.48262848309310324,0.22277215244036636,-0.6594037523845067,0.1243375341097514,-0.37738918432731894,-0.2464603163102968,0.1506607421368921,1.0829150405529109,0.07476224882194715,0.7097693646932803,0.3238515617762546,0.08138165213941467,0.6289063372550685,0.4065189735648894,-0.5269890740646452,0.2935646354975262,0.058296715735681716,0.5616202843177449,-0.528716672127136,0.05819839168373128,0.08624659852298856,0.7678417404846433,-0.2208346774475511,-0.5272353236092776,0.255150233956402,-0.8349400613711213,-0.9510424048681289,-0.5323433544225145,0.6563025512516086,0.19329311115746448,0.07386436800515736,0.2711583768836528,-0.08876773888939811,0.31185696719160894,-0.13044765464865726,-0.04000325007207553,-0.6588062802596805,-0.32455610609903535,-0.917098170689848,-0.013246625728175624,-0.30461280049367434,0.40940300535141655,0.00422958311883679,-0.5525904976413701,-0.8854957869982036,0.3121836790050409,-0.5271306863288615,0.07600281209225235,-0.5203353627027556,0.6057404725417185,0.2400611709106924,0.899391219005151,0.675746725881371,0.3000406859595509,0.17828718926591763,-0.00977970363478276,0.14361475220891537,-0.6574205686029648,0.14565874250010616,-0.8184597562965371,-0.008940594545339839]</t>
  </si>
  <si>
    <t>E317</t>
  </si>
  <si>
    <t>💅</t>
  </si>
  <si>
    <t xml:space="preserve">nail polish
</t>
  </si>
  <si>
    <t>美甲(6.34);指甲油(4.45)</t>
  </si>
  <si>
    <t>nail care(6.34);nail polish(4.45)</t>
  </si>
  <si>
    <t>[0.2993265458950981,0.43043336700707585,1.190835414983975,-0.16440933789260473,0.13672830664311736,-1.040102364156193,0.8886148384965648,-0.13604942040321547,-0.12112581729888919,0.3036558391948858,-0.4550580511839626,-0.07782207869778807,0.5396248443058125,0.42815878920661754,-0.2841748421946273,-0.5306033817366861,0.5439586856494697,0.7169001860359606,-0.6143981985771618,-0.6296332657527619,0.9321018834464466,-0.036252193426647886,-0.7183732868383488,0.28850042705718704,-0.27468424654616336,0.6686762217134714,-0.1544643059706155,0.4526697362954624,-0.1727301306998768,0.5100186958004492,0.8102144208579019,-0.017574263456911356,0.4667011440371553,1.2052964044455143,-0.27599857880855905,0.21277187283808435,0.3844982817911874,-0.16608760589227892,0.3218051100881717,-0.3221970581875061,-0.4022011678820601,0.5970681151642967,-0.27688212154772335,-0.7667716798690943,-1.0584227410368265,0.5721310403781197,-0.566652513540591,0.2661568434379352,-0.6458088829875374,1.029410660076446,0.46499884890291265,4.214808663621117,0.4686916251532948,0.7835987585421188,-0.4099130901856164,0.01836896318787584,1.0801505593065257,-0.4343619409460611,0.49350484421316054,0.3125863598463254,-0.012505316696227939,-0.563015916286566,0.46623986864242317,-0.5711482108210604,-0.21854284343818506,0.17295436413524248,0.9026578569564576,-0.5412548549068622,-1.5518085516679783,-1.1382503585693555,-0.24676120485931918,-0.35365441884286114,0.208643554212948,-0.6736294202530346,-0.5244337327944966,0.1595221306569279,0.13764762678466286,-0.5300400681769886,0.25585357506816,-0.5056334389284397,-0.2882157825052548,-0.596819752702317,0.40895149854425433,-0.6982131852699927,-0.5553123840508751,0.08445775032805179,0.28902876491363816,-0.7478355803428748,1.056769336898106,-0.6027296452095715,0.14026511415315515,0.23525910617444465,0.5049384647664933,0.14066955704277695,0.5523193453828367,-0.5645201162408335,0.6131025180458642,-1.0603604118664045,-1.6817214869843504,-0.05706648533336651,0.17667673209223886,-0.1510448160643776,-0.10940886134156784,-0.6264172992386376,0.3920745591308696,-0.49604947631732343,-0.9558431188287305,0.20480992380803387,-1.0134684133072631,0.21181698072070895,-0.23274565384553644,-0.23610015008777097,0.5645593465707553,0.8975010310499051,-0.6749630029589986,0.6596502235141426,-0.8411727667616581,0.09046358860338838,0.18894478409720689,-0.03994658694099693,0.7099322668089273,-0.3107307286689076,0.013720330338889397,-0.7468884529206701,-0.32627442145880803,-0.5677201622210373,0.19193677104319248,-0.4483055279087335,-0.26813225871838703,0.41390143939481383,0.11581479589017436,0.8683716245352652,-0.5924204502242824,-1.00797899995749,0.554293148576642,-0.0447438283088489,-1.2054095382507617,-0.22530642770730652,-1.3886663593804114,-0.7156748781188991,-0.5364732319554583,-0.44364912365191284,0.6351735853253844,0.18047331344967074,0.05174688866344124,-0.4642310183459577,0.4066852781528864,-0.09427592148796055,-0.5720538938769137,-0.8989758251574093,0.3893049771840962,-0.536812179766524,0.02769962819620442,-0.16987750319817577,-0.776224374580688,-0.0969202423248047,-0.11252579930872204,-0.56153301328135,-0.20985939003789006,-0.2598245402875418,-0.4891001142251987,-0.5103924042119767,0.43785579145525977,-0.6826316278201704,-0.6365446657799304,0.35984308470171483,-0.7577702408781448,0.5346122844912374,0.5910515768078569,-0.3204771002260641,-0.6737998126033016,-0.534323365543597,0.23123809081106525,0.22947377344956416,0.6654518720821833,0.4498926627274139,0.16218532198153365,0.7654960580146352,0.015611561056904904,0.1751701730413559,-0.1256300230947927,-0.24422949066939068,0.4729073378986445,-0.5259109558388829,0.6531877294420816,-0.6199744610538404,-0.7026617823365018,0.36421868183647105,-0.42520975297727526,-0.11139908204444302,0.6404380722167774,-0.7923266832440046,-0.2289788049583237,-0.15044660252123213,0.45643146607441654,0.29665549170856664,0.43288527824246464,-0.5189425164518265,-0.04563226943579721,-0.13079117138545734,-0.651861064683515,-0.7579366155325796,0.40085731851407136,0.7326044355528044,-0.2423092785734719,0.6229626551603739,-0.28258857069114535,-1.1626985629145712,0.298587486623956,-0.8886777780021724,-0.12596709945331366,0.23114849974553045,0.4948301031566657,-0.08915210341493159,0.7602310519629775,-0.07970500420838499,0.983709100717173,-0.2975002154469871,-0.35396568515239824,-0.2817587191209245,-0.028080511921510922,-0.5156913999551401,-0.4166401571359117,1.0904282210543514,0.2198423496164834,0.24777032649174285,-0.3311764767375617,-0.6815221829536244,1.234322394616307,-0.09506517448745216,0.8459330812429849,0.02144760331406761,-0.029828104467247245,-0.4907903762671132,0.025848106692393368,0.08171512629277411,-0.675731822134207,0.5695135842877836,-0.7523392484591792,0.023525904447506792,0.5745188035904029,1.375951287845453,0.10157227935120701,0.2996462558785948,0.27528828649094317,0.07327981516956905,-0.09393862832468539,-0.6225661903905412,-0.18907428673281076,0.05725054078684829,0.6111621647216261,-0.4426533249430002,-0.09489055212956078,-0.0792654804147471,0.5688129389247956,0.48496769525753425,0.7691025602550934,0.9423688474935465,0.1720108353672698,-0.41016014048847527,-0.09239831871498888,0.6788069600114427,1.1359746882709834,0.7288009836650886,0.14565410410253385,-0.037485048579522215,0.5819307283852428,-0.9522668872349942,-0.4868698235803519,-0.1671932037836447,-0.004108518552475468,0.03780292950499172,0.8262088512079404,-0.7098577751900061,-1.237343196289989,-0.623709388815176,0.11706767833461396,0.3453853135101331,0.3484071580746685,-1.1296135663224485,-0.1490161447003246,-0.6991433249875761,-0.051810457207524356,-0.5273447090063613,-0.44932057972723694,-0.2850681035853803,0.9477120424611881,-0.32367370922725425,-0.23103366758876714,-0.3638071341636463,0.2734099014784201,0.8077854693126374,0.005617329011709938,0.13027491222936127,3.7467219334440873,0.0946738842529611,-0.14598052217937507,-0.10102780348957541,0.018816534513101797,-0.02866813645195273,0.12439230560494692,-0.3065472757473541,-1.3604243700496688,0.3501084968685723,-1.0069827705907366,0.16187372251440543,0.04622389047671432,1.0003080036693488,-0.47539063978690316,-0.49104592156486393,0.5294401383818911,-0.0874580413388749,0.8692533301469236,-0.09741029943140173,-0.5810962199879149,-0.009502746164798733,-0.2828295396539731,-0.3768300927532748,0.21175106940939784,0.7452499199979984,-0.15143189667322385,0.2949821124799526,0.18184045747446176,0.703772620080759,0.5487216396834523,-0.3565545746693596,0.7239550740574114,-0.029702100557641102,-0.2752055073508059,-0.365121111130943,-0.2383488162923545,-0.8512313802021381,1.469261522110278,1.5978870090966029,0.7920624744206572,0.11399608479140284,0.5667577215467399,0.9198000977595394,-0.39447576626421166,-1.1163959358446895,0.7046061474294328,0.04277241268097021,-0.22891579763577016,0.06625338362904784,-0.2069853283940984,-0.49225872298018236,0.5822939867028794,-0.3947791696166078,0.3025331932325333,0.109959102857608,-0.7885617937999793,-0.03980272903609959,-0.08389513909864352,-0.4561309747415752,-0.4117761206703064,-0.17339962244795531,1.115450868210473,0.46848271782405854,0.271623826073929,0.2852991703219307,-0.1752226978730851,0.13976596129207186,-0.05935878466112548,-0.43087459010438034,0.4833682253718757,0.11176044148758958,-1.5355527294329563,1.3218050109692656,0.1503321773613604,0.5492990751045581,0.22558021002684162,-0.9768717342291399,0.46629980473091814,-0.13203164963676525,0.2549353532326489,0.4085850719445811,-0.1445614668888787,0.9285388194714873,0.03873033264574532,0.2582211943861014,0.9868439797776196,-0.24413996116040992,0.4631967548364269,-0.8119328509504423,0.4988236665344848,0.8332029283998874,-1.0760765033788957,0.18881288746865796,-0.6510829563719777,-0.07725871842318831,-0.5928578989955183,-0.4555671936073623,0.13632955209325298,-0.5186894732161452,0.4917120996374673,0.27066724702192196,-0.46665149222547636,0.8297730901370797,-0.7280978171970136,-0.06793246170678459,0.9443567574214631,0.1537242988094735,1.0064934183614322,0.20519716364031024,0.21971433055096162,-1.0429503635857436,-0.08477336415848413,0.3610589363323614,0.5562142316525737,-0.5980858501915735,-0.6785697563768577,0.4603490948486634,-0.12154547874919905,-0.7119433348552107,0.4550879929012384,-0.5188894402295257,0.07349117481099152,-0.06778780225747688,0.849675429895663,-1.1915824459002804,0.581943169164772,-0.4458656990870881,0.6102082895489928,-0.030692009689708834,0.12179075052943857,-0.39304678822858646,0.6051451628581405,0.7304007649040832,0.452494937390946,0.7048511602246343,-0.6365816105668919,0.2748240812327535,0.7654831051445619,-0.4875079818998283,0.10883608070044473,-0.48740491785180456,-0.7734354088862483,0.024087490079501953,-0.10998555456106655,-0.7394023109167911,0.06197451235958565,-0.353733668121667,0.2672188744758265,0.0013489915867345031,0.2645485380444283,-0.14656859786270526,0.4585435951289278,-0.6656435568111774,0.1888078658725507,-0.6706194699096224,-0.3895084075272655,0.16493681444527628,0.4740307985212856,-0.5659295801347056,0.3394469477878973,-0.738573437300734,0.15543631195260313,-0.18317419500015797,0.48307245391340686,-0.10930413702806346,-0.18317549725690968,-0.29508884429646004,0.27717670903038294,-0.08630556939318539,0.5110432353263465,-0.24534203935735904,-0.3121881707788657,-0.5381201588676665,-0.284796871601964,0.2622466945229247,0.21443199454405057,1.218744730987488,-0.3729636053831433,-0.9512527307001547,0.7096493347003437,-0.10162507326077351,0.2615731206183997,-0.08821207484879051,0.31416705964853214,-0.27897181649939323,-0.31693405027206717,-0.03199701844312896,0.17989731044434132,-1.0039154333047595,-0.7201061856251556,-0.41002533949030856,-0.0990995147738594,-0.6318193095179793,1.2976726205965965,0.5242389589072035,-1.780855206254953,-1.2182881005655843,0.7341612261324264,-0.16199574360070518,-0.9181006251813505,-1.3028231131763885,-1.249084348495776,-0.16711284946233704,-0.3178270462983714,-0.04496546427662762,0.5555056514450536,0.8771641543878914,0.02854812811738766,-0.41899966888915235,1.2716497853160285,0.22567391528869968,-0.3838155594306251,-0.6728905961155511,-0.15783570425959823,0.4108137884816994,-0.1993954910066562,-0.25910433793601134,-0.3370733161132557,0.4362541208632838,0.48120566240895674,-0.14191832324376885,-0.15196385951087882,0.2636539617095131,-0.12848448543883742,0.4504683345270614,0.47643533158606993,0.6464034054226008,-0.18982680130023927,0.41103952094769713,-0.8606863063745225,-0.25624364027723723,-0.06637765923009133,-0.01932811597808482,-0.5369971649715314,0.27314967278855296,0.45616352643829566,-0.5412747330558948,-0.021594580084371127,-0.6044439778160364,0.17092688624470376,1.0073585639746427,0.5418212815595511,-0.24754560784029128,0.9522780349460274,-0.8654244797298323,-0.054441795181542546,-0.4458157403971822,-0.7731731878682829,-0.16201546807258654,0.26219094542268745,0.32643063371173875,1.0263313243564327,0.6408089216405782,0.16050639672401235,-0.7434055144413593,0.01570680724105801,0.10231395002109366,-0.2644526752800987,0.10068880883268654,-0.03350673913479613,0.1006772101829989,-1.1749401998976932,-0.6901789545632019,-0.6041878246651671,-0.04215149286265571,0.2986490808355923,0.07100614972007925,-0.6776879033722436,-0.45993239388536344,-0.21416133313704605,-1.2639530462959705,0.06419474410172851,0.0020887066428653695,0.5767930807968298,-0.02165655468028194,-0.24422178872096273,0.13500321754060995,-0.37964310632727016,0.3976851274220708,0.05441470725086934,0.09491730050537917,0.8557282712893745,0.25001840721875335,-0.5706616268752102,0.8960249046928966,-0.20404034657790637,-0.5135339908896925,0.16299601839468503,-0.9868324425654671,-0.2612267897342341,0.038977919676052485,0.06919862020510835,-0.28895269903226406,0.48431346325066904,0.03742162784496055,0.15005687555185138,0.032091267287921596,-0.2382924153020207,0.1899319993802153,0.5051259221360326,-0.13937081372775978,-0.20126817568232075,-0.08525531493817655,-0.8127429647186694,-0.23247419150111776,0.23706874489403382,0.11620248628024478,-0.6369820396168926,-0.24389069215558207,-0.6367436643606559,-0.42812120419340777,0.323284088327481,-0.22119024519722302,0.12551033430206132,-0.4371300645339222,-0.28144952845268734,0.5901876095765697,0.20309634535266954,0.7893327615512447,0.07412072454397668,0.439045016377117,-0.04149579742369942,-0.19786719601756092,-0.8368372410631029,0.7118759570411219,-0.09733150694697813,-0.5027814107581069,0.2231383373181279,-0.34735555974424437,-0.6232735990716246,0.23058454125833971,0.286547995127809,0.7962199697098412,-1.0470404415465773,0.4121597766304931,-0.400524808355747,-0.40532597166280776,0.4509478438014802,-0.4758714451290929,-0.8725659991986455,-1.0095208361506844,-0.5446645012393165,0.1360442768841887,0.026419217594134542,-0.1653985076765426,-0.2156541974018938,-0.30639377150672686,-0.07640661465855073,-0.09606920358852836,0.5315924502028444,0.3943932361472339,-0.16010095050540593,0.29960268335982254,0.30357328009681583,0.22378988102221267,-0.1350179576454833,0.7786652200138228,0.7302356870791402,-0.25333669438910567,-0.10434224899893943,0.36010495199563025,0.23547389865302432,-0.5207834498950848,-0.13483821888701225,0.1116525119485947,-0.22291455482141664,-0.45658933849761285,0.7771947814252811,0.2612067165847023,0.7570909398813218,-0.046807430458430666,-0.5043322234488905,-0.15026544477231207,-0.07021135998705325,0.020109636524614817,1.5317436033925307,-0.6030066784340352,-0.7999822960113185,-0.5585988626693384,-0.10313947918934946,0.19256779270621535,0.38630664414806537,-0.7463713792947153,0.41577058002209893,-1.3212688079657267,-0.32398090442529504,0.512265179395533,0.8019898175098265,1.119130692162072,-0.41948330345245216,-1.0647131589274057,0.30656321884725046,0.2951423885723273,0.9363717166379619,-0.34084556354120527,0.7901857927584421,-0.31896287212356594,-0.08740433431661929,0.5259510232046389,0.2626884236884193,3.7059625634751003,-0.19102633323151463,0.35226948135577074,0.2220735685132182,0.4132264772543131,-0.12436756872521422,0.4790444914370586,0.470289737843096,0.5506724747605979,-0.24416032014563444,-0.16942593388664073,0.3090364210331402,0.27981580136873474,0.6520133947792908,-0.006909051844582392,-0.5927056538792084,0.28833002194809837,-0.49214026874627553,0.1506326448993561,-0.13329295561717341,0.5486513290542383,0.474927092893436,0.44341530777014104,-1.023611625733848,0.3675158930281862,-0.017825601628413224,-0.4612696500727163,0.8785613044001425,0.01019607317714267,-0.10643622731438844,0.06099483304130381,0.3048522472381592,0.4196267284143467,0.8318040618500391,0.7904953152988666,-0.678576129122664,-0.4431689357795655,-1.6273422130761437,-0.23813452583532366,-0.41752635985136793,1.0168175659240626,-0.7522836538930291,0.9197517741983311,0.34934238142098867,-0.2161225576560718,0.03352529591264814,-0.0001884146620290802,-0.051547201677633214,-0.6804660660342668,0.04058854619915874,-0.965395898864673,-0.49642238144676526,-0.11024148129045773,0.5492300683031449,-0.24118026729208975,-0.16033410521361013,-0.6772045209384955,-0.389558276429344,0.3251382394815786,-0.9375838858250992,-0.21372008933045994,1.4642091155433046,0.5488305597450025,0.31291328784756767,0.6298639795745905,0.03934653627034574,-0.35327978770192064,1.0804716335317959,-0.21524116432609652,0.01700795153840282,0.9528184350306235,-0.32035274070482284,1.101320931705804]</t>
  </si>
  <si>
    <t>E318</t>
  </si>
  <si>
    <t>👫</t>
  </si>
  <si>
    <t xml:space="preserve">woman and man holding hands
</t>
  </si>
  <si>
    <t>夫妻(6.04);情侣(5.86)</t>
  </si>
  <si>
    <t>marriage law(6.04);houses for couples(5.86)</t>
  </si>
  <si>
    <t>[-0.2861757437746088,-0.4674487239247686,0.7919522416484248,0.834455110826292,0.6467910036668406,-0.5041014831345361,0.3643956024188537,-0.6708069375685386,-0.23715213952479774,0.03741121104171684,0.08788182212783768,-0.659889878632428,-0.4984720620262372,-0.15800457358270795,0.057817795792141476,-0.4676190321151917,-0.28719599791117256,1.3856972602752593,-0.8733644845249418,-0.26596106476969905,-0.5719329408697179,0.21410465119658287,0.3479216616969925,-0.6597071737498492,0.847447048615407,0.4084464139319039,-1.172429468538668,-0.24808976658292722,-0.05141208909295341,0.633134542642771,0.6384646158676606,-0.6435388647042237,-0.1306008220434905,1.1595610093784046,-0.10198060682675501,0.36242687200998763,0.17576764094399977,0.056473934704118996,0.024642230601640076,0.27472138028961046,-0.11766435908483672,0.851191269563841,-1.4321785306071377,0.0283465057879955,0.5323839543817995,1.342119018594782,-0.21465746167901759,0.2110663493563821,-0.6917844257197223,0.5331760886553171,0.2480584681929053,4.327801048576653,-0.35434014947564746,0.5697110717271541,-0.8539074290622104,-0.12429785630008482,0.521605439394623,0.34013798495044223,0.11954984999633764,-0.08700668077927096,-0.30670488892016823,-0.2764989612875758,0.2889878457641458,-0.15438570605741964,-0.7243548941325856,0.17525688229917408,0.17508230196988886,-0.2398083770239317,0.10401175473187421,-0.6285624882659396,0.2988379082164249,-0.44841360025577714,0.16753337624015752,0.5057104365961688,-1.077288781558429,-0.33643862954131115,0.2898721205959986,-0.1716687972839172,-0.5328809247539567,-1.1361863269462242,-0.6001783930682563,-0.22795620793336863,-0.577032316554416,-1.1129404369059268,-0.7371664308570884,1.138083999579375,-0.6854909654852148,-1.5066574836994435,1.2439752906650394,-0.02656374381737666,0.857125089691208,1.1551172364581455,-0.4503869703403106,0.1338832760537351,-0.44894989078735803,-0.24800406078676565,0.3454284360548398,-0.11075777477688262,-0.905211807013274,0.8464941588250009,0.7404690902154367,0.8001132828516287,-0.02649013102949561,0.2653331194554005,0.7714476704865962,0.7125865843918946,-1.0292788789615974,0.6670817036528488,0.33815733717010543,0.20643346409897906,-0.16890539654024372,-0.5664878476847399,0.9249863313125062,0.49034422823974677,-0.07002786848996137,0.5994925414835727,0.4966380753674665,0.09410847065685032,-0.02893343290409168,0.3362503320247203,-0.5629287120458243,0.44549631320678434,0.4942219136981993,-1.3226200045050085,0.22077003573333182,0.23043956484522546,-1.1443054711854492,0.07093104138388649,-0.25503899179421385,-0.23610816788566003,0.666370721908661,0.48721229636275376,-0.011308917770156635,-1.2730465361305903,0.7120103798471056,-0.8304913736678459,-0.23557216367564043,-0.0626547817174379,-0.8433830902741121,-0.13224273101166562,0.18658773811371837,-0.3645679419105118,-0.4606171728254439,-0.807760474918125,0.31371247616258113,-0.24383711725383908,0.441719954078262,0.11610005986135642,-0.1832607681149835,-0.877751833594239,-0.3498558240520346,0.3076360920841271,-0.552383345347625,-0.21640834686634422,0.6047110380353155,0.5206348772521492,-0.30370177717896196,-0.31001221525060524,-1.6217599588113503,1.2528174446151779,-0.04131250061072387,-0.002146253804186817,0.3270042421402516,0.11977196726444604,-0.07717014424077744,-0.06960864324827452,0.25796742025796354,-0.40709306930636496,-0.41745699190341673,-0.10892803886452236,-0.40522864809981335,-0.8024084781025265,0.4386418310550598,0.6537053255705504,0.2843429111503624,0.27929192253419227,0.4859599263460428,0.27208186565218745,-0.3397330147726042,0.34510801992079876,-0.8903461743045497,-0.34862795302101796,0.21114716418199353,-0.05409380475859026,-0.31248795941427304,-0.09233360341540327,-0.35524794423544376,0.3218942662259122,-0.852480187430396,0.10797461578706363,-0.0114263284492779,-0.4119969919637159,-0.35128285514341817,-0.6142832772867816,0.176929033151618,0.35258015020339334,-0.4272685199528485,-0.333208447730577,-0.7074413226173447,0.38313221483975196,0.6145249238243332,-0.7783083802944906,0.5632583811297431,0.7291047893486939,-0.08939827580351728,1.0408163718633108,-1.2174561328000135,-0.09293705849228678,0.3046197631695607,0.1869856058298289,-0.15833973848783936,-0.608880688120295,1.0787282451853022,-0.7652648415293422,0.5896175262090322,0.40262732518327843,0.8074791728555261,-0.8373917604351901,-0.14245161002462692,-0.5531170773613561,0.26369700909734844,0.27975591238554537,0.10192730315812716,-0.03510101967387729,-0.5156082511843145,0.9269163214766585,0.33103007033422543,1.2511260577508279,1.0552362518625575,0.03759293513255076,0.3173444419651776,0.5977751963489406,-0.8094315201312573,0.16761008190276386,-0.2291468138898815,-0.19052916859184296,-0.47212302792179694,0.8681191223877687,-0.22870035039948985,-0.3091273506482442,-0.39934739282539305,0.7233433222269511,-0.4175513096310354,0.5689313744639491,-0.6471909005362708,-0.34210443425106934,0.26340395444864273,-1.230286419212639,0.2662104105090236,-0.02616642035163557,-0.09068019717215775,-0.5150575238663155,0.6545384322200809,-0.2397406574663099,0.08297507254569023,0.04497732396598336,0.3257776507744202,0.9653698585412882,0.5107898912630281,-0.4093727312825463,0.3112971237427121,-0.37068836681835643,1.418265537456707,0.6099782698863262,0.4684388569525413,-0.2715153688783044,-0.3962310077370824,-1.22959295479027,-0.5358356037834385,0.6923207778472442,-0.44286554282134,-0.05831044285863007,0.23378847338057854,0.13567378275745265,0.7238310428711029,-0.611990616441489,0.7081111222058087,0.42319404318167997,0.3903308170246291,-0.8421758506391143,-0.045106863787582316,-0.7944837717322615,-0.12806447687091768,-0.6147342252659727,-0.5436525640186962,0.277888821745599,-0.04409635031187502,0.6688699367884042,0.6185256620427152,-0.29040128287968336,-0.5510045700782054,-0.43272248760715976,0.20433494609755437,-0.5342037013701133,3.725007105876018,-1.0620484821073286,0.09305796437748559,0.49340137015949853,0.47457792388426295,0.3370790749161809,0.1367940421666469,-0.4662762603277827,-1.1480706285785984,0.5968057829159517,-0.2551562176072025,0.7852790430859402,-0.45756970062941404,0.7197655586151032,-0.7880112494792307,-0.16211648728396438,0.24410309489290635,-0.08827058427237175,0.45563728243739043,0.13194095909416498,-0.3067260137549392,0.46183770107435396,0.620651413728525,-0.29000584830392945,0.7751041521897187,0.6815981184756076,-0.10405010394416415,0.8557615783121493,-0.1283124403765162,-0.2812656756188418,-0.7844635069191277,-0.7975684717722663,-0.25276502098765097,0.7998110041604028,-1.0839493940542408,-0.7391631968386538,-0.1251401844862345,-0.7186593477790421,0.7901816028016465,0.4704590405787792,-0.10046926256011915,0.11978367982325967,0.4486043522576312,0.27528627194441835,-0.4716366257395472,0.083125960719478,0.1889207918006737,-0.9587066438462999,1.256955579236463,0.9760218822920287,0.5986319348976776,-0.49988114086536317,0.6605307619134944,-0.61423616934646,0.4671355892230083,0.2323378775235232,-0.10018827911611791,-0.189703303772408,0.293400785497001,-0.310464312901368,0.7369289263948663,0.30209738503884265,0.4782844879426756,-0.038896534491229706,0.915872566871815,-0.11553161262391926,-0.22805535920836903,0.30250864428979857,-0.09798639564140064,-0.07279829231199918,0.07348175351326172,-0.29125844913202004,-0.4199584603488625,0.20712966935054675,-0.3078169560915715,-0.5655437369604368,-0.867993377529465,-0.5289114219648344,-0.1387493011203256,0.3991002150484034,0.7889214100780428,0.4515613883107274,-0.4187572404138139,0.04287002573500166,-0.20505527628434667,-0.5394864853795942,1.160853941519339,-0.7193376946377684,-0.21522811542939135,-1.1424730826426555,0.015402198710420109,0.8585325637021222,-0.27466042521032125,0.896335031266685,-1.0689161861981,-0.6499937740532128,-1.108187520826185,-0.39672283403150316,-0.2779553936117583,0.08971091993041225,-0.4030396757541118,-0.48569538804503887,-0.886353306942158,0.4435728041080384,0.1540451700443978,0.49741407217564165,1.1745770468010202,-0.5486109554767609,-0.1940256103918001,0.16355028775361205,0.06980942268002856,-0.27751800219469647,0.5113348329926397,-0.3947946553652709,0.5706201097270748,-0.3929911657675608,-1.3261616294448442,-0.5964983802836936,0.09873049959048137,-0.01164381819086389,0.4258371510126211,-0.6669273899124192,0.10135741679518073,0.43210857927620233,0.634535426939572,0.2892175272062376,0.06048175710457581,0.1264822458898699,0.9336603257033202,-0.08552873736476756,-0.16255145064658588,0.02333273955651589,-0.23501388549625696,-0.3260948940574586,0.5244165116602236,0.11649543879268405,0.5325936263387984,-0.4273834731485751,-0.029948586458200487,-0.4435264164800043,-0.05286020541692284,-0.4624565009240274,-1.124726220294162,-0.17965459483521837,-0.44212011925809014,-0.170452390895323,-0.4017152987621926,0.4752035174999867,0.4427647464111582,0.7089146230671856,-0.3333382660204226,-0.041178259584638825,-0.054557716032048245,0.6617287988061304,-0.2275284760528141,-0.48798424918372346,0.09571828328453387,1.0238731372821797,-0.7383002454454118,-0.5133830401878636,0.3406639917118771,-0.6676562686224242,0.16519018157466395,0.6705192175355401,-0.46281976563794475,0.014136558118927944,0.1750983368527066,-0.2553469122082621,0.2365558692575754,0.029351827618596064,-0.6123189567266641,0.9925197208965862,-0.4113912584187391,-0.10350971912836528,0.5381846028763252,0.7792686855828798,0.5354205621434404,0.20572934548060098,0.3718173749991008,-0.11125427054929307,0.06847497203328588,-0.12473659365026801,-0.19222447620676802,-0.01412876294897844,-0.26224828070706435,-0.6952381223529666,-0.9335565266308484,0.2003690042384752,-0.6040138093916861,0.07164219079969882,-0.28289906839440176,0.7928792889769729,-0.6543125241726369,0.01391816971538301,0.2976624011635423,-0.21179763101287433,-0.9846355005785509,0.09495232712936115,0.11442534289918506,-0.6002806738332227,-0.5264068233358251,-1.7039071052998036,-0.5745326864110816,-0.12618857103067116,-0.6426606314318316,1.0678751010436554,-0.20893207102924496,0.7936191864915796,0.45154276687103706,0.23791607883241442,0.09108201528454685,-0.7842567261453864,-1.2766887167910554,-0.4148285116877284,-0.020046168887937407,0.830183471824314,-0.4088666544662224,0.6884240221690845,-0.16829701830764432,0.7451470265159378,-0.08070660979898127,0.12129507323464113,0.3148534022294007,0.7459353179903001,0.1787151656933017,0.7575654575416633,0.30866739657279607,-0.4651360377535089,0.3003138975427673,0.7752174856784465,-0.6314992607534826,-1.0854262442918154,-0.748888437275414,-0.15335399735797273,0.06866009475232603,1.0783398813671534,-0.41053490756868244,-0.4816987047324309,-0.11206326345065694,-0.2549521044657395,-0.07891588377858605,-0.11215881551350201,0.5150548085436091,-0.26547140883164366,0.7902818608570386,-1.0153855531065312,-0.6098369189926812,0.47857011545885786,1.5527440094733023,0.10950366217452843,0.22852314485085973,0.7860809664826495,0.1186277259577502,0.49895352266124776,-0.31687167009433825,-0.10642502964795889,0.7131814464434488,0.18033727797660026,0.09597848892748892,0.48323650850548044,-0.045615608325681165,-0.07587207795621395,-1.7571842427010294,-0.16373881966144113,0.48789732610141195,-0.4374373922118912,0.011760353314894455,-0.31245246798068554,-0.13924925539407643,0.10320668320756059,0.4595368898308671,-0.6230880496380208,0.5353532070154184,-0.23318414493008063,0.27534048138438044,0.24083787480274124,0.5935207959767934,-0.22112455525555766,0.10823969013832353,0.04466805676440218,0.5429943260308858,0.2736300304532051,1.4344922622760854,-0.25644345465186125,0.19956055628107833,0.3848978508342136,-0.9087434863900995,-0.09388776521782975,-0.06360592735601259,0.27925091650750905,0.45549292133019137,-0.021883122197858575,0.958585057888661,-0.9374233946069941,0.231745449272362,0.16208341816166144,-0.5805081360869938,-0.6160529109987769,0.44299668333193915,0.2079607350779725,0.09876198077703023,0.25492943084991726,0.29609189142246506,-0.29898323118686676,-0.43219328141427255,0.45887828911388956,0.2744492081304391,-0.01887528871272778,-0.31506670434195716,-0.5075570075540571,0.12713909632450826,-0.6736385254888564,0.18152190677754512,-0.19795243097497178,-0.19101691586119277,0.45305565214371896,-0.8011879011675401,-0.8213198252984353,0.451544579442915,0.2347447129341217,-0.2296396071488435,0.5921425852510664,-0.931290702776866,-0.5849287293336771,-0.7620288955198752,0.09818700027537418,0.0550452971512133,-0.2652679509944744,-0.12445640026986061,-0.001617516449711344,0.19511964015506053,-0.18634947194709434,0.40861202467669233,0.8989976461943205,0.6530297920331583,-0.384001669985754,-0.7376922474609123,0.31692069339322615,-0.3676609558028144,-0.1290054797410249,-0.4729579680853777,0.30163426786750647,0.3132075123242788,-0.6342427846905705,-1.5670033782810062,-0.3231565291817124,0.5501549727207905,0.14860435021487442,0.3920050842446966,-0.7933447296554977,1.2530251293926984,0.2556984949040342,1.3014120475665942,-0.04831989471976822,-0.502446762434355,-0.03504294085431027,0.5043505648592929,-0.10502778423262071,0.512723851848293,-0.9120942549304561,1.0862945493635114,-0.04071189986692892,0.5060232057943717,-0.014928491802902899,0.09565238077361307,0.29267448974443266,0.08504037384514336,-0.32636720604366726,0.02315864754510712,-0.7465537500095082,0.8435615008031283,-0.6154861913786994,-0.5452334830710838,-0.08929383253550029,-0.3362974074330774,0.5446987204007558,0.6624909678736964,0.5997109152264781,-0.2824877455785826,-1.1015483384375815,0.07340191273359925,0.23755619704007389,0.22104812603634041,1.1477652795321949,-0.32085314379619045,-0.37569610009322296,-0.1043013159756188,0.06825759594102164,-0.04509773367160077,0.46882894268264996,-0.7734348351532991,-1.2417879362364073,-1.5842984012655308,-0.5872778323319581,0.685167254270376,-0.7122001262219461,0.23581866333792517,0.27372619684215066,-1.5969069809527012,0.6668020221922133,-0.0004717064154398599,1.0212801419220887,-0.2914093562790581,0.24988443702011853,-0.23600699298374647,0.5617490076087974,0.5228042920251509,-0.002102899479794431,0.8487696133934342,0.5989346350277508,0.12711335078732028,0.7781068929680832,-1.1045858344516237,-0.36927240523132127,-0.3494403898357987,-0.37721382933962455,-0.7348256868285102,0.3649922623648658,-0.2572383151219056,0.2853185276727419,0.13350115343928337,0.06944413778481183,0.4572734421079939,-0.4537173165931358,-0.19787727103934988,-0.5977826293882307,-0.06296121778788867,0.1737816999624441,1.3593188943089667,-0.6262039069656853,0.12388413365896757,0.24581408585693026,-0.31759539953581206,1.1618821219997004,-0.16003556724067206,-0.05085443512902962,-0.17935837921616551,-0.3767310113341243,0.46011252213526777,-0.2850782771010299,-0.03226488103737702,-0.07080890220385773,-0.20945193564838116,0.440817157069484,-0.1510504029982083,-0.3546176828869112,-0.05118485367870903,1.2368769975037903,-1.0160971521973252,-0.5648322739042677,0.9716828356276045,-0.7897340907706871,0.31683010650468657,-0.6223787967865173,-0.6504869638262568,0.16499040058783226,-0.23167767256006105,-1.4303233981490495,0.0516860286394755,0.2743106639242029,-0.037712756074495146,-0.5070871933623478,1.144231880570317,-0.5741884826539874,0.9112031012326031,0.7872817496637683,0.36719272831628275,-0.3673570102399534,0.919499274488684,0.32624740500349897,-0.49425694068988885,-0.7671971714890398,0.36658125551971227,-0.037056948687579166]</t>
  </si>
  <si>
    <t>E319</t>
  </si>
  <si>
    <t>🤓</t>
  </si>
  <si>
    <t xml:space="preserve">nerd face
</t>
  </si>
  <si>
    <t>得意(5.38)</t>
  </si>
  <si>
    <t>complacent(5.38)</t>
  </si>
  <si>
    <t>[0.42176660895347595,-1.017101526260376,0.35513031482696533,0.7434220910072327,-0.17176096141338348,-0.46492794156074524,0.7696576714515686,-0.08927760273218155,-1.4797964096069336,0.6113242506980896,-0.2713746130466461,-0.13772186636924744,-0.09896372258663179,-1.119362235069275,-0.5494502782821655,-0.861910343170166,-0.4525144696235657,0.9961642026901245,-0.4909316599369049,0.6763695478439331,0.8676428198814392,-0.6226181983947754,-0.5305008888244629,0.7751207947731018,-0.060681480914354324,0.3932178020477295,-0.2274942696094513,0.42822626233100886,1.5603654384613037,1.2383676767349243,0.43892714381217957,-0.19618350267410278,-0.5701435208320618,1.03439199924469,-0.7319705486297607,0.6143593788146973,0.7032461762428284,-1.828550100326538,0.26540476083755493,0.04828692600131035,-0.08186882734298706,0.16541701555252075,-0.7455970048904419,-0.07794734835624695,0.1590181291103363,1.0260612964630127,-0.172481507062912,0.8418443202972412,-1.2275445461273193,0.5045621395111084,-0.7560018301010132,7.645129203796387,-0.8920133709907532,0.6673983931541443,-0.5445854663848877,0.1496811956167221,0.4858989715576172,0.1602666974067688,0.2178058624267578,0.03957512974739075,-0.04099012911319733,-0.5609162449836731,0.6413435935974121,-0.13308486342430115,-0.5346171855926514,-0.23873862624168396,-0.03914840891957283,0.05460982769727706,-0.7878355979919435,-0.18368873000144958,0.6956117749214172,0.18314078450202942,0.41251713037490845,0.26838457584381104,0.20613105595111847,0.4311966300010681,0.1864481568336487,-0.254707932472229,-0.29612866044044495,0.4188843369483948,-0.9686738252639769,-0.42052322626113886,0.5050871968269348,-0.8194799423217773,-0.32915064692497253,0.49073207378387457,-0.019187195226550102,-0.29612642526626587,0.6954959034919739,-0.2955448031425476,0.17674297094345093,0.2674723267555237,-1.0929733514785767,0.2401370108127594,-0.10839399695396422,-0.5437901020050049,0.2804088890552521,-0.22366194427013394,-0.6632269024848938,1.707955002784729,-0.16776329278945923,0.5963525176048279,-0.042323753237724304,0.5187544822692871,1.213325023651123,0.38612714409828186,-1.2351815700531006,0.8772680759429933,0.6375706195831299,0.6847684383392334,-0.8156455755233765,-0.4458886682987213,0.5857661962509155,0.593984842300415,-0.03649565950036049,-0.8769241571426392,-0.20073026418685916,-0.11605304479598999,1.6362581253051758,-0.07934693247079849,-0.7044970393180847,-0.8735125064849855,-0.04191307723522186,-0.5224422216415405,0.13387049734592438,-0.5360753536224365,-0.7605348229408264,-0.2747980058193207,0.3028560280799866,-0.03960530459880829,0.38788685202598566,0.5202582478523254,-0.49749645590782166,-0.02971877530217171,-0.40605437755584717,-0.4263767898082733,0.2204983830451965,-0.39398181438446045,-1.728225588798523,-0.5046878457069397,0.167093887925148,-0.693015992641449,-0.5739941596984863,-0.347977876663208,0.9018520116806031,1.0367481708526611,0.7292794585227966,-0.19221608340740204,0.9494537711143495,-0.2800142765045166,0.42192694544792175,0.13758695125579834,0.29028576612472534,0.7021145820617676,-0.3240065276622772,-0.5200194716453552,-0.27747759222984314,1.5365995168685913,-1.7141094207763672,1.0773259401321411,-1.1971135139465332,-0.06096010655164718,-0.3393667936325073,-0.17358683049678802,-0.2279757857322693,0.6448827981948853,0.1102895438671112,-0.105720154941082,-0.25015780329704285,-0.0794142633676529,0.38711318373680115,-0.191340833902359,0.19153910875320435,-0.21140201389789579,-0.08431369811296463,1.0112627744674683,-0.521312952041626,0.35222113132476807,-0.48405379056930536,-0.9700090885162354,-1.340904712677002,0.32761162519454956,0.5562154650688171,0.7848400473594667,0.3600686490535736,-0.4238538146018982,-0.4820736050605774,1.4142955541610718,-0.39469009637832636,0.5024284720420837,-0.2288673520088196,-0.017915435135364532,-0.7814861536026,-0.5091027617454529,0.15021204948425293,-0.4179308712482453,-0.3932825028896332,-0.046777784824371345,-0.2617824077606201,0.24409461021423337,-0.3252549171447754,-0.04130112752318382,-0.10988263040781021,0.47729337215423584,0.31531012058258057,0.9971451759338379,-0.21298907697200775,-0.23190155625343323,0.5237916111946106,0.002716232091188431,-0.4702478945255279,-1.5034410953521729,0.6462221741676331,-0.020953284576535225,0.8015076518058777,0.5846750140190125,0.2053835391998291,-0.886253833770752,0.062340572476387024,0.5207005739212036,0.4194954335689544,-1.03115975856781,-0.18767164647579193,0.44276124238967896,-0.07270956039428711,0.13697214424610138,0.4518669843673706,-0.21995112299919128,0.8127288818359375,-0.3570665121078491,0.3950018286705017,0.5971708297729492,-0.06803759932518005,0.1688021868467331,-0.6272878646850586,0.3198215663433075,0.11256162822246553,0.6678478121757507,-0.6044492721557617,-0.23540446162223816,0.8195571899414062,0.36178672313690186,-0.5540336966514587,0.16298386454582214,-0.17241738736629486,-0.19474828243255615,0.8544394969940187,-0.2538814842700958,-0.9011145830154418,0.00667402520775795,0.26936519145965576,-0.75466388463974,0.8334565162658691,-0.4699815511703491,0.2047405242919922,0.819692075252533,0.5301744341850281,-0.14517883956432343,0.18874162435531616,-0.5541566610336304,0.5716676115989685,0.1006413996219635,0.8168749809265138,-0.12309623509645462,-0.06270244717597961,0.8081094622612,0.34454816579818726,-2.214143991470337,0.1356332153081894,0.15678027272224426,-0.08147532492876053,0.9523111581802368,-0.0010712668299674988,-0.16035130620002747,0.09993016719818117,0.3076804280281067,-0.07366424798965454,0.021845996379852295,-0.22884629666805265,-0.1900254338979721,-0.8303957581520082,0.41765278577804565,0.1825902760028839,-0.591660737991333,-1.0159943103790283,0.53325355052948,0.948231875896454,0.2963053584098816,-0.8690247535705566,0.9318183064460754,-0.4368599057197571,0.7520865201950073,-0.1380549669265747,-1.1479628086090088,4.075993061065674,0.28895655274391174,0.264605313539505,0.7091952562332153,0.31777721643447876,0.4667518138885498,0.3088339567184448,-0.657260537147522,-0.33859944343566895,0.5876651406288147,-0.9660282135009766,1.0452444553375244,-0.09615816175937653,0.43972101807594294,-1.5744402408599854,-0.9407436847686769,-0.6573928594589233,0.12132130563259125,1.4102226495742798,0.03178718313574791,0.12476257979869843,0.3399101495742798,-0.41969799995422363,0.6376387476921082,0.7257890701293945,0.8127467036247252,0.37206244468688965,0.1716689020395279,0.01341298595070839,0.3779306411743164,-0.3248484134674072,-0.36185264587402344,-0.9486675262451172,0.013042211532592775,-0.5398327708244324,-0.40922635793685913,0.6677701473236084,-0.01014629751443863,0.7418206930160522,-0.1107170879840851,-0.07454872131347656,0.28320202231407166,-0.11106058210134506,0.2365582287311554,0.21295374631881714,-0.8497331738471985,-0.3091471195220947,0.23804526031017306,0.4433966875076294,0.6217747926712036,-0.35060781240463257,-0.21892416477203366,0.5763913989067078,-1.768132209777832,-0.34487485885620117,0.47069838643074036,-0.678682267665863,0.6322858333587646,-0.13009752333164215,-0.8151935935020447,0.0226566381752491,-0.07538768649101257,0.2951059639453888,0.7593910694122314,0.05949665978550911,0.0159519761800766,-0.3094518184661865,-0.7576400041580201,-0.024465614929795265,-0.056921817362308495,-0.7824946641921997,-0.9995949268341066,0.20262666046619415,0.31296876072883606,0.015819285064935684,-0.42231175303459173,0.8644707202911378,0.2376522421836853,0.56416255235672,-0.26188814640045166,0.07296719402074814,-0.6121070384979248,-0.5262454152107239,-0.170627623796463,0.4832378625869751,0.28399020433425903,1.7309577465057373,-1.0606220960617065,-0.42341768741607666,-0.04776322096586227,0.4785028398036957,-0.07449743151664734,0.009087391197681427,-0.8535965085029603,-0.47299665212631226,0.23126465082168582,-0.22527955472469327,-0.2822049558162689,0.3265416622161865,0.10321477800607681,0.062482669949531555,-0.27834734320640564,0.0006213821470737457,1.112635612487793,0.5391026735305786,-0.3766685128211975,0.5707197785377502,-0.11905844509601593,-0.3221406936645508,-0.5085748434066772,-0.6934294700622559,-1.3451210260391235,0.7772888541221619,-0.018023859709501266,0.12898316979408264,0.9047566652297974,-0.8573210835456848,1.3675400018692017,0.14256100356578827,-0.6173372268676758,0.010726625099778175,0.5083401799201965,-1.163026213645935,-0.20245958864688873,0.3841061294078827,-0.16006122529506683,0.2491132915019989,0.032509997487068176,0.0839654728770256,0.20610696077346802,0.2504224479198456,-0.840006947517395,0.15414808690547943,-0.12791714072227478,-0.12342139333486557,0.6683471202850342,-0.1638360172510147,-0.03860821574926376,-0.6658523082733154,0.2566756010055542,0.5628653168678284,-1.1634182929992676,-1.0834541320800781,-1.0482522249221802,0.701102614402771,-0.26283857226371765,-0.33398640155792236,-0.6816121339797974,-0.004966285079717636,-0.2620915174484253,-0.20448961853981018,1.0014336109161377,0.45214545726776123,1.3664592504501343,0.5413769483566284,-1.072934627532959,-0.1388751119375229,-0.5352978110313416,-0.32251814007759094,0.259299635887146,0.4335045218467712,-1.2511186599731445,-0.31214094161987305,-0.34334665536880493,0.11780308932065964,0.7235119342803955,0.3267350196838379,-0.6901811361312866,0.2138051092624664,-0.23493222892284393,0.5641159415245056,0.046422891318798065,0.7218583226203918,-0.4181215167045594,0.9763752818107605,0.48908227682113653,-0.14383873343467712,0.6078087091445923,-0.45945528149604803,0.37696123123168945,0.1786802113056183,0.5192214846611023,-0.4602324664592743,-0.788208544254303,0.008671745657920837,-1.1607264280319214,-0.1420692801475525,0.5693939328193665,0.18276317417621613,0.027069948613643646,-0.2032189667224884,1.1272151470184326,-1.2762296199798584,-0.24804939329624176,0.04993657022714615,0.1211833506822586,-0.6542572379112244,-0.9587198495864868,0.046699054539203644,-0.18735373020172116,0.2561533749103546,-1.9372079372406006,0.287163645029068,0.22309626638889313,-0.536970853805542,0.8988592624664307,-0.2323994338512421,0.2899439036846161,0.7040387988090515,0.639151930809021,-0.7236051559448242,-0.8992128372192382,-0.7324211597442627,-0.7519528269767761,0.4666067659854889,0.9460504055023193,-0.40980279445648193,-0.2824406921863556,-0.7156164646148682,-0.3361431956291199,0.3385084271430969,-0.5200688242912292,0.36073243618011475,0.7106534838676453,0.16823819279670715,0.3467209041118622,-0.5281406044960022,-0.37447434663772583,-0.8031442761421204,-0.22804270684719088,-0.979070782661438,-0.017389878630638123,-0.24893079698085788,-0.6136699914932251,-0.11774270981550217,0.6644006967544556,0.26172012090682983,-0.6593198776245117,-0.056394811719656,0.13926219940185547,-0.42702749371528625,0.15129631757736206,-0.34003758430480957,-0.9321048855781555,-0.42784586548805237,-1.4217588901519775,-0.6378648281097412,-0.04198955371975899,0.3296896517276764,-0.09627421945333481,-0.2613879442214966,-0.6813600063323975,0.4983030557632447,0.8559141159057618,-0.154610276222229,-0.8965278267860413,0.3066309690475464,0.7765600681304932,0.21956418454647064,0.29923805594444275,-0.6921720504760742,-0.2825610339641571,-1.8631293773651123,0.10316862910985947,0.3167699873447418,-1.4124727249145508,0.029251575469970703,0.2672302722930908,-1.6524622440338135,0.12491960823535919,0.15130849182605743,-0.11813122779130937,-1.335895299911499,0.2150067239999771,-0.009763650596141815,-0.6622811555862427,0.8422695398330688,-0.7371693849563599,-0.00867732148617506,0.5764318704605103,0.2680564522743225,-0.7362948656082153,0.7058731913566589,-0.7015748023986816,0.4444127380847931,-0.1599399596452713,0.3565339148044586,-0.06640899926424026,0.03510110080242157,-0.1543578803539276,0.1591019630432129,0.2924763560295105,-1.079769492149353,-0.35790735483169556,0.2846275866031647,0.6277732849121094,0.04987379163503647,0.1286853551864624,-0.13853894174098969,0.7741724848747253,0.18563508987426758,-0.11174311488866806,0.22120743989944458,-0.7765685319900513,-0.16212739050388336,0.9971174001693724,0.9715502858161925,-0.12294767796993254,-0.7459839582443236,0.8260583877563477,0.024600323289632797,0.035566478967666626,1.2372910976409912,-0.0764709860086441,0.7368454337120056,-0.775693655014038,-0.32088702917099,1.1465801000595093,0.4278170466423035,0.5261011123657227,-0.4650209844112397,1.4463720321655273,0.2081959247589111,0.27446624636650085,-0.5207559466362,0.2706504762172699,0.6805697083473206,-0.6621109843254089,-0.2624872922897339,0.2049950808286667,0.03174419701099396,-0.782162606716156,0.23248320817947388,0.10556808859109879,-0.34186598658561707,0.719449520111084,0.5250612497329712,-0.5486178398132324,0.4456128478050232,-0.17045985162258148,0.22237850725650785,0.4231700301170349,-1.1123113632202148,0.4729587435722351,-1.3136131763458252,0.022382723167538643,1.158623456954956,-0.23638331890106204,-0.7062852382659912,0.2753344476222992,1.6245850324630737,-0.34523260593414307,0.5917725563049316,-0.4138438999652862,-0.7557880878448486,0.42301106452941895,0.3220813274383545,-0.573736310005188,0.8277446031570435,0.12880510091781616,0.7406695485115051,-0.37968349456787115,0.9074740409851073,-0.9094663858413696,-0.4317951202392578,-0.6268653273582458,0.15553244948387146,-0.8432125449180603,0.7926436066627502,0.49552714824676514,1.745479941368103,-0.8393383622169495,-0.04760334640741348,0.2931479513645172,0.4283905327320099,0.6201086044311523,1.4938545227050781,-0.21051150560379028,-0.18972823023796082,0.03852749615907669,-0.5730516314506531,-0.15577347576618195,-0.017321664839982986,0.3161938488483429,0.012917078100144863,-1.0917744636535645,-0.14812502264976501,0.33095645904541016,0.07370062172412872,0.33350440859794617,-1.5899820327758787,-0.4945961833000183,-0.20620030164718628,-0.0370829738676548,0.25434473156929016,-0.6453148126602173,0.1394893378019333,0.12601907551288605,-0.7703317403793334,0.0721505880355835,-1.1173222064971924,-0.2318058907985687,-0.8463621139526367,0.33836671710014343,-0.25690650939941406,0.06898900866508484,0.5060449838638306,0.2001829296350479,0.7787792086601257,-0.24835233390331266,-0.05558244138956069,0.8729104399681092,-1.1490174531936646,0.32970738410949707,-0.16873572766780853,0.8835618495941163,-0.5720324516296387,-0.32846328616142273,-0.27796539664268494,-0.2387435436248779,1.149094820022583,0.22900304198265078,0.06479102373123169,0.00464387983083725,0.39226725697517395,0.6349208950996399,-0.45884498953819275,-0.1446656584739685,0.4212499856948852,0.48745632171630854,0.08732850849628448,-0.6836509108543396,-0.03675401210784912,-0.027644816786050797,0.137892484664917,-0.18544898927211761,-0.7322974801063538,0.5266827940940857,-0.7503235340118408,-0.6547674536705017,-0.4089392423629761,0.06364093720912933,-0.07248635590076447,-0.2253213822841644,-0.4014632701873779,0.42815858125686646,-1.212376356124878,0.15255218744277954,-0.41502028703689575,-0.16344262659549713,0.6440081596374512,-0.693142294883728,0.9657471179962159,-0.5708556175231934,0.20197078585624698,0.16769622266292572,-0.06330586224794388,0.28420302271842957,-0.25845038890838623,0.016333557665348053,-0.0774473175406456,0.192657932639122,0.9569339752197265,0.4184574782848358,0.9838813543319703,0.025669705122709274,-0.17691670358181,-0.5278002023696899,0.9405660629272461,0.16005945205688477,-0.6265526413917542,0.33400657773017883,-0.963820457458496,-0.5403435826301575]</t>
  </si>
  <si>
    <t>调皮(4.66);学者(3.21);书呆子(3.07)</t>
  </si>
  <si>
    <t>naughty(4.66);academic(3.21);bookworm(3.07)</t>
  </si>
  <si>
    <t>[0.5393785902002256,-0.2629387126736084,-0.19482892834837034,0.38002748044695384,0.8238186252418,-0.5414240051660252,0.6838347098029186,-0.08683665623236153,-0.16769545003536743,0.4501800009457847,-0.3833124591919009,0.323535983917841,-0.03252819274502223,-0.317387034887395,-0.029215155610056703,0.03694781396032696,-0.4585700091033328,-0.07920157418172066,-0.259220566565306,-0.3389446229588721,-0.1915332507635892,0.03619991576633994,-0.6301510723231343,0.05397265700605766,0.0339821679547006,-0.43602214316464366,-0.14978473541864462,-0.3609544746695257,0.35685313146925685,0.2958146892135452,-0.09557478604632598,-0.29130858286322103,-0.7727859144331153,0.42421135759974127,-0.38755761446542925,0.24094451069596814,0.38214323151421853,-0.9239000152526217,0.6323190126509319,-0.3977959096337718,0.3028745925764932,-0.23232562474506882,-1.3026879164698748,-1.1011361491040852,0.08679901706260461,0.0426955043752487,-0.10076730994490044,0.407445882961201,-0.19468138319930817,0.5273706132681212,-0.6240586187185173,4.626683048645404,0.37938392717003444,0.1603109107032559,-0.464007399717716,-0.0682172336342395,0.8031231246724113,-0.20065048289975912,-0.21029999356258558,0.05862584901673937,0.20226647820006408,-0.4997961938569222,0.5701033984566525,0.3168129701907702,-0.3988145986022516,0.030575410988804674,0.2738164364116425,-0.5252137368292273,-0.455989423751455,-0.6174799782996674,0.5179612937409794,0.24579106797743294,1.1037356774513654,0.23538775342496038,-0.5292336762609542,0.17289034533387854,0.10589333165331218,-0.07621933813632852,0.47500488224912324,-0.004925349518680221,-0.08875558619337502,0.4722557547340634,-0.020304794543737112,-0.23844446183097098,-0.06278394045137833,-0.039349729236368126,0.20497563777473823,-0.6741649678170869,0.748892228686095,-0.591616220349205,-0.45826800870312495,-0.8175205246131126,-0.5049944892408156,-0.5014977896063109,0.14218303391986084,-0.5082867461424144,0.901351439557993,-0.02130760097353243,-0.8900932160085684,0.8029651416212978,-0.4321691038010623,-0.8590208314570719,0.11168577345763848,0.47408023175757014,0.7998897912750483,-0.01936042919896001,-0.8534960640294695,0.5724880326868326,-0.9757339236112047,0.4824326097119117,0.2592679741630795,-0.5041580925510508,-0.03623870692042522,0.6220223508798738,0.3012505029372236,0.10131950260430855,-0.10170617018024251,0.34065931182272424,1.127842581140506,0.4024324129432533,0.22118952400300781,0.06927257296790834,-0.09205814646057525,-0.12065114478113523,-0.2495126769839777,-0.5674340183426528,0.22446128603787827,0.084267870860897,-0.12151824647695861,0.17762475058859456,-0.2695755172955689,0.5824683175102017,-1.2669060583746397,-0.5953351818847731,0.8193619392271673,0.018936541366276295,-0.2842741341150897,-0.01793988091336439,-0.6407669304109145,-0.6212659503101174,1.1644794578995992,-0.21162804829585438,0.015192148813313855,0.07856207890935502,-0.15825690550006905,0.6420464344581218,0.3397743296736046,0.49245044720661746,0.34965352070068334,-0.38580504055090886,-0.4573977992925734,-0.668194098333455,0.6298050023497843,0.3727110358724834,0.333985944604648,0.32739982286274244,0.4268018226330213,0.6756076475668533,-0.521549881820799,0.3437672231569651,-0.35116297164079885,-0.6598030085255295,-0.14480234734267466,-0.40051200055173514,0.5326151118058512,0.2028835478124182,-0.3567038817384077,-0.8243756736114575,-0.09226595370645403,-0.7487632569266418,0.10759255196017793,-0.4709419159318558,0.5723047923966537,0.01847750888637939,-0.19117947623180667,-0.09670381022364559,-0.44554337929663973,0.4238541012494722,0.06801405619559601,-0.6739705722038678,-0.7889299991567053,-0.10677175435358044,0.501723613789781,0.32019497035805733,-0.3126157349921551,-0.12886021998402447,-0.9505974067498456,0.487358433967133,-0.13118887521115014,0.6881137632233112,-0.7689231081104804,-0.34745485913772306,-0.06577207340803058,0.2883274486576345,0.7399435988171995,0.03170445587262747,-0.12278328556273638,0.5288551528747149,-0.10344797664260261,-0.02194691864826514,-0.07148165352148965,0.29202061280467156,0.03885385332987512,-0.05859900216574924,-0.47758873437284505,0.8988839916250306,0.1959215850108053,-0.154434342912695,0.5671443185924732,-0.4571791832285349,-0.19987921774011305,-0.728417037225296,-0.24114876947944466,0.6765612627993622,0.4873186236112275,0.022456983780071188,0.46387026173412227,-0.05172132606668052,-0.12351359549192976,0.2518712764470735,0.14555480352335548,0.026217050544847055,-0.1760180113067386,-0.1270777004938396,-0.38044838924607266,0.05131730564197153,-0.14611922178640727,0.15385683313341167,-0.24643209727028564,-0.29857448490824234,-0.041692304122335155,0.010453649969883162,-0.34622796758868335,-0.07258544047877238,-0.4732074716865828,-0.2062582544723896,-0.4121333879157196,0.8290359030010572,-0.8595683984105894,-0.9420482655428937,0.6880715567418829,-0.18269661725836597,-0.7081149578658564,0.294921225330525,-0.4518775603137557,0.9332169294357301,-0.05547388081294881,-0.1557117633357033,0.022475940148913163,-0.22559203428424865,0.2480574120482436,0.2901865831496963,0.06329150500263703,0.07631620250007708,-0.06307837066214168,0.48081413875054857,0.09018276340389857,0.033794534883288554,0.6786958285569205,-0.1067073549193915,0.2352538506973429,-0.14757466201056438,0.7989716153791651,0.048049347304771374,0.011831016617618515,-0.0018764817000187564,-0.428132711524843,-0.9746944073246856,0.23177325217881786,0.7032029686101979,0.08464266195282198,0.17215503033027293,-0.09084284336126944,0.3721392690571324,0.3013977741217387,0.05871526840545402,0.6622243593167807,-0.33417524878017907,0.553829904140358,-0.5497375336543242,-0.22024709282425298,0.10814537808346071,0.21081072250704283,-0.2939595268445812,-1.4857091050042714,-0.3913630251816771,0.25038328792088976,0.49470579746393756,0.07748243499441478,0.226215816258632,0.30815023067480757,0.07825760957006403,0.6044375291006046,0.18850957750333974,3.885413747480615,-0.420469940930887,-0.3523902294434583,0.15328072678967605,0.5799115551194933,0.07229471996379576,-0.4660544695350274,-0.9055087814571727,-0.603724564992667,0.7103334979774072,-0.49996191009362045,-0.1626357316782798,0.10409509947623367,-0.035104629745242685,-0.03135469205654005,-0.6513152453425556,0.5162995557303683,-0.02132235212421942,0.24154232005215592,-0.04148779538598159,0.06250083972979043,0.8788879961245444,-0.7882880342871609,0.5076759847979816,0.40257474730725545,0.6284271606511498,-0.15892362143339042,0.7348059186423992,0.3976679239363324,1.1418496359033916,0.5592475741255546,-0.2756918711053084,0.41205082518821257,0.12751996324453443,-0.7852263437460649,0.3887021745605047,-0.20091538305162254,0.019054239997728387,0.5496919345498461,0.38508744598939215,-0.03210240661251807,0.8361664474574548,0.4239054534713552,0.4184222914255003,0.2910399086984926,-0.38942408974191367,0.44592433599079445,0.1269269721929207,-0.18720144437690633,-0.47282414396854605,0.11653850356863121,-0.12517101641991155,0.7768805985007,-1.7710008395583094,0.12377584304907344,-0.2510079495162242,-0.5165536328445097,0.37939030134151414,-0.19552353653786497,-0.15410679531774313,-0.192422396377058,-0.15423818047772447,0.32869858802399043,-0.241685190975478,0.6574753443901471,0.3359820815478966,-0.7113934087828506,-0.48288917419286176,-0.4582783383337857,-0.09350500300479613,0.8031782577466513,-0.10209755707614429,-0.25621311420615916,0.5137579422737898,-0.5232114674353072,-0.4850822440363255,-0.1934101061208015,0.7710663495755722,-0.02333092454480074,0.06907068846353596,0.06307902590192455,-0.18037493066268764,0.2298536247071407,0.7571169181200983,-0.4217427308533094,0.047020169415684494,0.236959682419097,0.08351288341009276,-0.14050940850790744,-1.1459192250053214,-0.5641871747158302,0.4181918301604899,-0.1430437953596235,-0.23430847583415002,0.03420815539284835,-0.021202510181661676,-0.6860953382795165,-0.08969941794026161,0.5400415253987071,-0.15405741644206483,-0.0001649861268064437,0.18258702585749823,-1.0828018686748828,0.7995335333730896,-0.3265862179573401,0.9702511105439641,0.5972428012533519,-0.16297195501602033,-0.31175240244399116,-0.33710797728048136,0.4703238053417732,-0.7342614127258397,0.2849195541267515,0.312922404685325,0.07005193528692805,-0.0707140605344381,-0.6133002357716063,1.052950955621828,-0.6680092606634747,-0.20489504651316331,-0.0979963199761388,0.03484247512057755,-0.624043933295113,-1.1072168729682261,0.5620631253117642,-0.43144360993186753,-0.004597492045972653,0.037927242765667314,1.056609252085821,0.1323009470847879,0.15222426213629614,-0.46375291035378385,-0.09991175959280424,0.2700612672871972,0.9013917033416614,-0.4661950284750303,-0.447776916557306,-0.5542205001465529,-0.0012155828603810678,-0.046532313835921726,0.5681030139656097,-0.32959948296802655,-0.5289965150672179,0.0847569376183233,0.6700359121999154,0.3975873142010782,-0.22037381718775453,-0.19154538483320724,0.03738308143258472,0.09438056085105949,0.4308178409322955,-0.49234288724062947,0.33213963618131837,0.28574167671451806,1.037638223086622,-0.8738723073848037,0.07818987984386529,-0.018850892453163594,-0.6183471842331089,-0.28790020848674347,0.35217215360527154,-1.4853626591174005,-0.29835089110425594,-0.4356686334692717,0.23309801956080486,0.49845159006795675,0.6432621911497145,-0.07119731492236586,-0.11920803477429441,0.37767499600675203,0.4527771338961477,-0.03276606223748685,0.6842035669539629,-0.20116943840160728,0.6947925348387155,0.4478124014868721,0.16748046047312767,0.6781341361134587,0.3132476082735633,0.17723900706093015,-0.4953255764787505,-0.02968324043961351,-0.8500049820269695,0.12705700087716523,-0.4433186808219091,-0.8515860748591858,0.37133445461465725,-0.05535808445339322,-0.03828499933311052,-0.2555484432339293,0.057853746524650584,-0.155034091288359,-0.25944971897248587,-0.07396382666912743,0.7117697243058718,0.0519235254227175,-1.6732755613627868,-0.804207770230266,1.5571031675729843,-0.8514280206397504,0.10913020849509948,-0.8945887741230263,-0.5212382943566289,-0.04648363037910373,-0.7225586708035755,-0.06249995341624371,-0.20912283727141207,-0.3211678146892918,0.40529900801012564,0.12946596516043607,-0.20931745132531276,-0.7662736029372983,-0.5183158935832113,-0.5698371987895634,-0.24926491993646893,0.7571886401823266,-0.134410844193272,0.2588672142957663,0.08945081380639544,-0.09913333239803551,0.04202695964756261,0.6419307909177305,0.04470087202377499,0.24305511961694018,0.3769407795994815,-0.20085000969493047,-0.2094017113514879,-0.16018878934135194,-0.9845497939112811,0.053265829191598994,0.032707785758592366,-0.19279409037779557,-1.4529395904450761,-0.5388866474011719,0.05329407657546576,0.3574916375360278,-0.039937308557590034,-0.32023708571676957,0.15964082346447633,-0.03210917660490572,0.5508496868262531,0.5336683565979876,-0.05365235365527663,-0.36041054101396436,-0.11683620533638568,-0.7287181695506022,-0.07039243169422689,0.1109084104560903,0.1539860266357754,-0.04951022283323931,-0.5364840487576433,-0.5064088499132391,0.3362190072609799,0.2814300655378528,-0.4863515843164281,-0.4860986417588375,0.1825196866874439,-0.4072079096776829,-0.1556452532483952,0.5246668462215538,-0.3136662323298138,0.43560477254518576,-1.8281899513882414,-0.32085877186868467,0.17019395516121805,-0.5433765372455308,-0.5256473075140161,-0.8278982240694929,-0.27608476573901025,-0.39738905690727927,-0.641710267552066,-0.5147285028963059,-0.5306087730434791,-0.1527984042178945,0.09598953879735073,0.15318692454404256,0.5111617267672384,-0.1676587630709639,-0.2721601660695362,0.06927723580918477,0.3286633622195066,0.06320430878961127,0.2066105286875734,-0.08467899814060059,0.06342459895445346,-0.20211148017588482,0.6454890525491456,0.08590946682620122,0.03721478205373983,-0.5375889949383043,0.18216190983068303,-0.016540034900328328,-0.23750013467923317,-0.5449255617917148,0.06574455373670773,-0.7303522546960728,0.028061274838654414,-0.2742768501633725,-0.5475882930733992,0.17064709666446556,0.4569544734826975,-0.107944337633506,0.2694137268449982,-0.687091307262141,-0.5094594906557245,0.17728207399040366,0.3440392974423309,-0.4858113801817789,0.27496327795617115,-0.6838599634753416,0.22523145518656407,-0.4329269330020206,0.6415704637765884,-0.04328474242604492,0.3953311701866354,-0.052568251566743995,-1.059140192973501,0.5613984689527788,-0.011235937899219504,0.4559466457611378,-0.3985708103477015,0.7715552621271332,0.21234977703647281,-0.1249337163680359,-0.704285376079451,-0.40608284340389894,0.2841473601593956,-0.6535604660067271,-0.33202011530707676,0.3900634272358959,-0.06869951471075272,-0.5585889668917806,0.4179821358494202,0.19980295270399345,0.38948295432310376,0.34336286501177476,-0.8644128154128884,-0.28331496047108706,0.49673619955684106,0.06745664476878262,-0.051671012906998104,-0.048953186227038065,-0.3954230682330928,0.23325676252413247,0.36319957396209424,-0.017713274148642454,0.8980071110304221,0.21294459628899015,-0.3755279345091209,-0.0990987912243473,0.5357485342100968,-0.04687467186890944,1.064570866172622,0.08645441235051925,-0.1018469908307027,0.1041933295055519,0.5003157842798563,-0.20332240707561233,0.5933186500230422,-0.07931055499928232,0.12415132810264731,-0.235072363532304,0.6538793501981801,-0.018217099331060818,-0.8161118140309016,-0.3355598856786072,0.7510384167970542,-0.11829578103233207,0.4394464859921097,-0.35646169388237814,0.2809017801228382,-0.8485994460266847,0.3400829901290052,0.05486030371313218,-0.002264030859438407,0.4451353728583183,1.3172102047817937,0.6672791486212319,0.043300396824484735,0.15910818895518966,-0.4645917529375395,0.6661745341324279,0.0011295076894459431,0.46537283570608506,0.08585768097817711,-0.536442034628113,0.02512617658365411,0.5894207334856881,0.2051763590013943,-0.18660422332279314,-0.2532441881294318,-0.2541945253848465,-0.5606255636606307,-0.017321390214402602,0.48191958441390226,-0.30344361734315045,0.562491768119087,0.2806460519882406,0.19436493633485363,-0.11968640101726874,0.8886063091386379,2.1273704109131724,-0.5066843798577974,-0.1507539932824648,-0.22287950678860727,0.5778003523966491,0.7415557552117279,0.4166857415945372,0.3497180843296863,-0.4487408718758201,0.19864358304050822,1.0748730518088356,-0.11464250195853716,-0.1735915244330743,-0.17434851717121594,-0.39103310463556357,-0.5903218805977974,-0.36472837880770864,-0.20261236696800783,-0.14897150994052272,0.761502990211222,0.12656549597012132,0.08749967302292683,0.2984173914611527,-0.36529171443323977,0.169153602306117,-0.7503429626816831,-0.03081575717647744,0.27672764865757915,-0.3170297215413595,0.6631216093756799,-0.31470177555309864,0.35576143136911964,0.5197883780916406,0.3038225401463192,-0.4900997576747407,-0.23643008485577457,0.23462497407705626,-0.7370701281806272,0.21185888956397866,-0.6355152909499989,0.015637119615021577,0.11164069100509308,0.9563761060170194,-0.6818047771318477,0.7069737509316074,-0.21907081104791506,0.018087700385400553,-0.9451483973193244,-0.4758200969147476,0.031329451722301505,-0.0375834803099888,0.3287005356809694,-0.4044340753263855,0.48147488142178635,0.12404405983159031,-0.36351864796707684,-0.05187239584862622,-0.08293567447444239,-0.2050313196065674,-0.025385846239911233,-0.683261226780407,1.2699033574727054,0.24637772274506206,0.12532231328004165,0.6286002030884053,0.2810946382370657,0.18273608090373616,0.8762209516970516,-0.023587071087082075,-0.879748027783463,0.25421479899048427,-0.46174145590995763,-0.1570197741974039]</t>
  </si>
  <si>
    <t>E320</t>
  </si>
  <si>
    <t>🎃</t>
  </si>
  <si>
    <t xml:space="preserve">jack-o-lantern
</t>
  </si>
  <si>
    <t>南瓜灯(6.39);万圣节(6.11)</t>
  </si>
  <si>
    <t>pumpkin lamp(6.39);all hallows(6.11)</t>
  </si>
  <si>
    <t>[-0.5394969748705626,-0.3323201360872814,0.6541851363863264,0.2497123950719833,0.6736187270709446,-0.8818617458002908,-0.05553138678627355,0.3818841588710036,0.20766924551555088,-0.23274939298629757,0.31207631832653926,0.2596004412429673,0.1820310696959495,-0.08043584875230281,0.005981600965772334,-0.2712502087386591,0.5379935282255922,0.6831326156003135,0.2786178557361875,-0.5622364080803735,-0.1940036846058709,-0.4413288164138794,-0.5656779965758324,1.2089903875759669,-0.19446786586727413,0.12083537731851848,-0.18224210985004902,-0.3161962156636374,-0.6576634401561958,-1.0247177497829711,0.43650676169565744,0.10345295335565292,-0.11412797101906368,0.3789252630301885,-0.5193516746589115,-0.0696121200493404,-0.21407047445752792,-0.06967995524406433,0.6756119431768144,-0.3648476031848362,-0.5721386139733451,0.16059785643991614,-1.3595124891826083,-0.4971450119359153,-0.8139638747487749,0.7512232533523014,-0.48684581513915737,0.3848679127863475,-0.03238460251263213,0.6792168644895511,0.14398887787546436,1.9992087902341569,-0.3528512905538082,0.3922447789566857,-0.8577628179958888,-0.35746947820697517,-0.21764528468251224,0.44035114358578403,0.39508969579424175,0.3784227653699262,0.1871366428477424,0.10397194689938001,-0.020356711489813682,0.11271458512970382,-0.8152863114220756,0.21559992653982976,-0.08137523706470215,0.22671714310135158,-0.8774947914055415,0.04522580014807837,0.6707860165834427,0.7169057209364006,0.30793253455843245,-0.07927297338843346,-0.0768283565009811,0.36091413421290264,0.08875264942646023,-0.08558124733822683,-0.2766417163184711,0.17099327515278545,-0.8205597089231013,0.1032301932041134,0.17582293101719454,0.051030463661466394,-0.20273398437138113,0.5291678294113704,-0.4881449939523425,-0.6216472108023506,1.1935166236332484,-1.1747525359903062,-0.312041526394231,-0.6154909495796476,-0.5569644236138889,0.1615121433564595,0.8373365923336574,-0.02986160316637582,0.03251244089433124,-0.9187832371677672,-0.21517900028399062,0.18489584816353663,-1.3426075952393668,0.3794613088028771,-0.010038522141320385,0.24766135620219373,0.5248549760239465,-0.03491164173398701,-0.8103682008811406,-0.9685500083650862,0.08238303357660437,0.1604264455607959,-0.7429185007299697,0.7299318784475326,0.8470530981676919,-0.36306475937366484,-0.34825690755886696,0.28499264915074624,0.824219470364707,0.5303013903328351,0.030207658239773352,-0.12192412114569116,0.36050239262836314,-0.452640269270965,1.109246154853276,0.28248517270599094,-0.6125901329517365,-0.5911116537877492,0.0836287062508719,0.29763401108128684,-0.40128030129841397,0.171597962805203,-0.7118447295257023,1.2591486954689026,0.24788378134369854,-0.48430146438734867,0.06940675878099033,-0.33656739975724903,-0.6407445057800837,0.2996916298355375,-0.44494396718485013,-0.15930645048618317,0.125425183900765,0.31412475194249834,-0.15086940538670335,-0.3337200438124793,0.02258931262011174,-0.012088862912995496,-0.5802235349587032,0.8290667741639274,-0.8279866341182164,0.21736836194992062,-0.4562904699359621,-0.6510872861742973,0.21368942052125933,-0.04851745162691383,-0.36760686227253514,0.2780581942626408,0.4732943395631654,-0.02374167037861688,-1.5740668603352137,0.14634799304019128,-0.2869381551231657,-0.7313675710133144,-0.06806554147175375,-0.051758672339575644,-0.28909205122717785,0.34229522875377116,-0.6782316843100956,0.25884918996265954,0.9623261523246766,-0.3990077309949058,0.09638264800821031,-0.20132531468357356,0.29457742912445345,-0.10820185950824196,0.2753123084136418,-0.8071723512240819,-0.5697871148586273,0.9752969423362187,0.0851035002299718,-0.6489110321657998,-0.4298989277226585,0.038653210486684554,0.6098407526527132,-0.032935107690947395,0.4959861086947577,-0.10462341121264863,-0.6064345567567009,-0.0552447477408818,-0.34412179010255,0.10050505982978004,0.07778404848916196,-0.12149566365139824,0.07815237228359496,-0.3104365703889302,0.11773924333708631,-0.07121776863932609,-0.07660603467907222,0.08880972992096631,-0.694301699570247,-0.1853375096832003,0.6268789670297078,-0.04498056318078724,-0.054935945112790374,0.32439885328922957,-0.441099943643702,0.8787045134816851,-0.3304621457202094,-0.8236365442616599,0.6650415827546801,0.014080412472997397,0.4320210238865444,0.08347194680145804,0.3209299798948424,0.36357357731887274,-0.41467979605708805,-0.31489553004503246,0.05394012502261571,-0.16550539067813325,0.15831943605627333,0.7908057480198996,0.3190497564045446,-0.021263783893414913,-0.4180518218449184,0.29318237525011814,-0.47370241326945167,0.8541992010389055,-0.09647722855210304,0.4272735628059932,0.28458524156894,-0.2003835730893271,-0.38813936454909187,-0.026965014043131043,-0.39510648557118005,-0.10816837293761118,-1.057917091846466,-0.26378499954938883,-0.6098427321229662,1.4357299992016386,-1.1019996770790645,0.06264671095779964,1.4258775871140617,0.8922302981785364,-0.5319137300763812,-0.15233800487858914,-0.39742067294461386,0.9622555794886181,-0.6851710094724384,-0.4821666866540909,-0.6253136595657893,0.4660168032587639,0.3334825990242617,-0.20721499945436206,0.3647417546965049,-0.5327004769870213,-0.02815772167273927,0.05369964616639276,0.598038718189512,-0.3314533824580056,0.7481600657531193,0.7631813248566219,1.3838068451200212,-0.2522405084541866,0.9092062579733985,0.6380131616762706,1.346488961832864,-0.3194271873576301,0.4041418782302311,-0.9083141391617912,0.2516132904695613,0.02137932096208843,0.28758683183363504,-0.9193660130671093,-0.2933123344182968,-0.0048964749063764405,-0.07781606180327284,-0.7034481677838734,0.11445867555482046,-0.1072180418457304,0.06866429267185073,-0.140023329768862,-0.5052360638763224,-0.0914519394295556,0.09709029295614786,-0.37164253830909727,-0.911076414670263,0.07717564957482473,-0.31996457832200187,-0.2515400125299181,-0.057793864778109966,0.24686269325869428,-0.023268551422016955,0.10158725998231345,-0.20778554835489818,0.08847356813294542,3.3139612422670637,0.1533006954618863,-0.9374993508202689,0.08571822285652164,1.8909080243110656,0.38523035113300597,0.22706088025655063,-0.2058694497176579,-0.5163414161545891,0.20599034036908836,0.258254637335028,0.7503973080430711,-0.03234009879242097,0.9937779089382717,-0.5816041041272028,-0.766379258462361,-0.3940723692519324,0.2554321889153549,1.0355631647791181,-0.6201068039451327,-0.5126578160694667,0.23590324431657791,0.017982205035431045,-0.6003500603778023,-0.17054769398910657,1.0265838681374277,0.8589783663409096,0.516263919217246,-0.23447351256119353,0.4221342981713158,0.08139662396694933,-0.25629226084266393,-0.2640245864646775,0.19448749610355923,0.011898323872259687,-0.19726811651672635,0.29333867583956036,-0.21265601502997533,0.32326365998813084,0.5731153208868843,0.3708825565235955,0.71539324258055,1.004854587486812,0.425578188257558,-0.306584433977093,-0.5800000015326908,0.062165012742791854,-0.4369779703872544,-0.5675769371645791,-0.3107516669136073,-0.009961380447660168,-0.10673820210354668,1.0183642722879138,-0.19885197213717867,-0.5153506424597332,-0.24457824366433292,-1.281981542110443,0.2715753659180232,0.8103401947021485,-0.7257488180058342,0.2662910184264183,-0.6973629934447152,0.4992412434305464,0.27805911269571104,0.16123598848070422,-1.4519941142627169,0.19244160264198268,-0.38660693870059076,-0.2750904861092567,0.36569951730115074,0.06895074171679362,0.4484985347730773,-0.24407887735537123,0.502297430889947,-1.3800538189070566,0.10354428139116083,0.39428550933088574,0.9660026615006584,-0.025666886738368432,-0.4734880907620702,0.14406636267900466,-0.20406307736145596,-0.798604701757431,0.5380712836129325,-0.72953466027709,-0.46733933976718356,-0.10574957847595214,0.4915969472272056,0.1279721724454846,-1.0686356687545777,-0.3047598979302815,0.4166308015159199,0.16635786248104914,-0.098406309570585,0.4178753530127661,-0.05035247121538429,-0.5034393602729376,-0.0065605925662177,-0.4905190931047712,-0.9655092328786848,-0.04177449311528889,0.2174196647746222,0.145877530085189,0.17053574223603524,-0.24761155443532126,0.8116728057180133,0.38212350487709046,-0.15300336847347873,-0.03787205766620381,0.5388339252131326,-0.010034521477563025,-0.12802061525838715,0.35017048340822965,-0.1889111992291042,0.13423447442906244,0.016616764298939546,-0.6707512732914515,-0.05170858451298301,-1.3219886997767858,-0.6618133181333542,0.13255198691040276,0.5323631978034974,0.46848337556634634,-0.19222844762461527,0.225822942512376,-0.9940596299512046,0.19262094508324354,0.0906943130067417,0.32449797758034293,0.6160686683229037,-0.07299051880836487,-0.07743829727172853,0.2665380082811628,-0.25672803095408847,0.024180450865200563,-0.15801668857889514,0.3511185664577144,-0.4887559059262276,-0.08797116735151837,-0.4143879475338118,-0.40240940374987466,-0.11608903910432546,-0.44322713579450335,-0.07715056496007101,0.6105756961447852,1.6096283800261364,-0.3070774013016905,-0.3692859613895416,0.04755593959774289,-0.15449826508760453,-0.06383800097874243,-0.026132164001464835,1.0004007804393769,0.3704648276737758,-0.3150199828403337,-0.7927453630311149,0.02666387107755457,0.08225413748196196,-0.4278605190770966,-0.16465324118733402,0.4812515366928918,-1.8125025497164047,-0.9382915922573635,1.429372695854732,0.2253080577509744,0.5821095372949328,0.026562952247581307,-0.17872901607836994,0.48725618243217467,0.544637936268534,1.2219729760714941,0.21801274938242776,-0.12131548681429453,-0.8233016185249602,0.5112171242918288,-0.2917763270757028,0.25407047484602246,0.4173955899902752,-0.09895897337368555,-0.7098584709848675,-0.7547935061795371,0.3652223558085305,-0.21166048886520525,0.461676715356963,0.33532266970191676,-0.38875620134174826,0.03955544590950016,-0.02331338831356593,0.25864810121910914,-0.16338615072092838,0.2580062984568732,0.782855664576803,0.2620866514103753,0.5428350509916033,0.38267709395715166,0.2929860847336905,-1.409230442728315,-0.4868768579619271,0.4821670923062733,-0.3592429406728063,-0.4150554323835032,-1.0228488674334117,0.7608213984966278,-0.1937544034421444,-0.7746361209665025,-0.17287004108939846,-0.056625828812164915,-0.044089445046016106,-0.014125370702573234,-0.2733160373874541,-0.756088172027043,-0.3728705248662404,-0.36812633148261475,-0.5400666587693351,-0.09018951929041318,0.5704868461404528,0.3414579020014831,-0.37385704474789755,0.18922058618494442,-0.28013514646462034,0.28861635152782716,-0.2164632757753134,0.008394956418446125,0.3256902861595153,0.8506524247782571,-0.9804542131934846,-0.16488377226250509,-0.2444254328097616,0.6243826263291495,-1.0135509829010283,-0.7942867614541734,0.3336358825024217,-0.5375690377184322,0.28145922613995417,0.6838770467894417,0.529443587916238,0.41102008325713013,0.0380777473960604,-0.058302411437034574,0.11214657519544874,0.8664300914321627,1.0233003529480527,0.1353605612048081,-0.40134259302435177,0.07828033706971574,-1.127767836025783,-0.25313670124326426,-0.6826653711284909,0.06959898637873786,-0.3861365754263742,-0.3541304946371487,0.017234802927289704,0.5525215386492865,0.6240089180639812,0.4657318356207439,0.08656577116676739,0.3578936634744917,-0.8082782433714185,-0.174323616879327,0.5473174752507891,0.003871857779366632,0.14431874763752733,-0.6987870496085712,-0.027831019956086358,-0.34531156751726355,0.27431118888514383,-0.9831968167849949,-0.18234775413359913,-0.30620808098997393,-0.40550635559218273,0.46013631394931254,-0.38890517860651014,0.6203394741671425,-0.1387362439291817,-0.11703425688402991,0.36469018363526895,1.183964135306222,-0.25378165956054416,0.11505976421492449,0.38499939782278875,0.7721769535541534,0.27889069501842767,-0.5716526153257915,-0.8098262474366597,-0.04194917372294839,0.15819838434457775,-0.4209356134278434,-0.13849289417266844,0.2386597212723323,-0.7567405668326787,1.061163535458701,0.7549404178346907,-0.6641392501975809,-0.3195159295627049,0.06275202180658063,-0.34394064222063336,0.3121415690439088,0.2510742181113788,-0.4611805347778968,0.15701201481478555,-0.15286353258149968,-0.719593299967902,-0.2874437285746847,0.5228159780161721,-1.3263912229878563,-0.5532104433434349,0.41038078188896177,0.7177951610088349,-0.2821356131349291,0.10683214715548914,0.003006505284990553,-1.0701412115778242,0.7982207821096694,0.3199794380579676,1.1948101615905762,-0.8488910044942583,-0.034389996784074006,0.02995742174264576,0.06276357897690366,0.09293513370411738,0.423014978202326,0.5487308192253113,-0.4422551752839768,0.24591199542794903,0.21805282533168796,-0.3989929480212075,-0.4640369302885873,-0.3101327513371195,-0.018419309939656934,-0.3478751923356737,0.025135870613157744,-0.6465935034298205,-0.12605035867009842,0.7882934110079493,0.06094448736735757,0.42482904842921665,-0.9417857771260397,-0.04986324216638294,0.018784529311316335,-1.084113448347364,-0.06500472843647005,-0.6112361769591059,0.039853677345173706,0.47341819856848033,-0.3613847667617457,-0.6217717667988368,0.5229219201632909,-0.12057768889835904,-0.08777185704026906,-0.5079649586336953,0.5375218420369285,-0.19504715621471408,-0.6911856586592539,-0.10501503561224251,0.534913404583931,0.0026353303662368234,-0.6212451467343739,0.19621913152081621,0.8963679441383907,0.6186614985125405,-0.10081287775720872,-0.3611625667342118,-0.04622634689722743,-0.5674091631174089,0.6019138096060072,-0.37897130246673305,0.23297689786979128,0.507498049565724,-0.26626056792480607,0.0821648845928056,-0.2119603443145752,-1.0456043880326407,-0.4422726768255234,0.0417027191392013,-0.4204335761921747,0.3775288142689637,0.8386442363262177,0.0963774420959609,-0.25895629722092833,-0.1022358980349132,0.6699750207151687,0.2620668506622314,-0.9580364651339395,0.42629665757928575,0.668570917887347,-1.503708938700812,0.37296996261392323,-0.11211839473673278,0.23222264444987686,-0.48923335768814596,-0.5714821920224598,-0.5006889781675169,-0.9569726620401656,-0.18404802437339512,0.5251343100411551,-0.2587022314752852,-0.17258885370833532,0.7591625369446617,-0.07904632757816996,-0.24804344737104012,-0.3362936289821352,2.778915194102696,-0.5206377022606986,-0.2052784276008606,0.17838628896645134,-0.0737773827144078,-0.42779403839792524,0.6708332513059889,-0.3249168359381812,0.27390533170529774,-0.054311817171318194,0.45739303095000133,0.21267602277653558,0.16641301921435772,0.38496058370385855,0.2042598497441837,-1.1835133613858904,0.03265250961695398,-0.8025141069612333,0.594629945073809,0.014263315371104675,1.0655907963003433,0.44363684858594626,0.8536668946061815,0.31760429693119874,0.4955329078435898,-0.3250123309237617,-0.4663202861377171,0.4371897034134183,0.9366424058164868,0.011561160087585468,-0.5620123001081603,-0.201582103105528,0.42171278110572274,0.6228101027863366,0.38696926585265573,-0.30506718867724497,0.44139577158859794,-0.8037617774520601,0.6858609760659081,0.3661009354250771,0.45598154544830327,-0.10933324515819547,0.34343472046511514,0.6966769771916526,-0.3464458172661918,-0.35095672245536536,0.2577213305660656,-0.652006626044001,0.7600536179116795,-0.5169541402799743,-0.4383165291377476,0.4771459774885858,-0.5799673186881201,0.4863041056905474,-0.24548909715243744,-0.7709767755440303,0.7465954751627787,-0.4620993718079158,-0.2066160803181785,-0.1147090758596148,-0.5791739385468619,1.7538407570975167,0.3090052630220141,0.8320301820550646,1.2227750876971653,1.1828047299385072,0.043438798029507904,0.5045142570137977,-0.6023352922712053,-0.5453590773471765,0.17066128151757376,0.23440683424472808,0.20849810464041568]</t>
  </si>
  <si>
    <t>E321</t>
  </si>
  <si>
    <t>😎</t>
  </si>
  <si>
    <t xml:space="preserve">smiling face with sunglasses
</t>
  </si>
  <si>
    <t>得意(6.58);自豪(5.50)</t>
  </si>
  <si>
    <t>complacent(6.58);proud(5.50)</t>
  </si>
  <si>
    <t>[0.6719882944446884,-0.5718973224124915,0.5399606620502592,0.8444319854267268,0.4898498455060171,-0.41614378725121276,0.644579045895202,0.23217180545162527,-1.35559657287119,0.35213751809080246,-0.5857763057820022,-0.3364522713639655,-0.1518853729873559,-0.8481505112336899,-0.371838685372842,-0.6062263815361104,-0.45755582516884413,1.0172331992775165,-0.6548605236684064,0.322314521879743,0.3930133852448637,-0.4750185698607336,-0.5134009386470058,0.7239238464996836,-0.13116474186947832,-0.34322264936368163,-0.1861974864525059,0.4001046535810233,1.3238645835383474,1.0062612274210605,0.4268040740804062,-0.2955513995519396,-0.1949195890235183,0.9291884814630937,-0.515894604409803,0.7323106961088766,0.6613664906775787,-1.1819924170728608,0.5251225968974746,-0.2005245516280009,0.05978421524746654,-0.1114132584936197,-0.8086046240709656,-0.0762738699988559,0.25022681751095666,0.9075154780294545,0.3812183640532691,0.311614267724371,-1.3447735794215758,0.49516017688263014,-0.8605918164085714,6.561901054238734,-0.610719682618396,0.9976494906089238,-0.5207530263077509,0.07060590653751546,0.2796904221364067,0.09996541544159354,0.09925417506242337,-0.00512446252771722,-0.12757994354219926,-0.5503509886740442,0.46672687585111544,-0.06459817573091615,-0.58356019297388,-0.36414387586574487,-0.1495118400776102,-0.051913390176807774,-0.9286050195227303,-0.14044290869829795,0.5031855144120818,0.38845497945620394,0.861508828932548,0.19914474602849452,0.03382915037788143,0.044328481632014916,0.3955652017515606,-0.16583703652753437,-0.6681421530740324,-0.2164038318762067,-0.7349728185080525,-0.35572457025610515,0.5661224752028883,-0.9848963348300125,-0.4306166042647368,0.4113690628760133,-0.4082157285732113,0.2790381295169462,0.7301927914882692,0.09253899268852721,0.23496089107269325,0.20735399288544842,-0.942940853470691,0.40832934819320815,-0.220692096794564,-0.11839772871177799,0.38258863325549786,-0.1990320761612099,-0.7941499039848595,1.8530364646815893,-0.04898833663879404,0.21882235220489718,0.07186207571621969,0.6737464320854081,0.7416165825002914,0.20144114220091885,-1.466158198442782,0.8650807347172028,0.9492414592948731,0.6896551622351259,-0.44066926797003564,-0.26451395396400273,0.8972252318670639,0.5871347905401902,-0.11718095120140719,-0.6998117508149357,-0.33951580726367464,0.2887270327942584,1.5333819278659604,-0.3507610504308638,0.014702336103135386,-0.7225074253536975,-0.10052545602378461,-0.18870572246601772,0.3542245273084533,-0.353008318930827,-0.7655861687331158,0.0729669719523139,0.4358470921534367,-0.18966278501107373,0.09843829876206901,0.017587160376114425,-0.7786058948060949,-0.16205042029451697,0.08024872179462139,-0.29056989452994453,0.05779969064025688,-0.25325489551801156,-1.9153122387387076,-0.773248027678266,-0.07597902248913849,-0.12688832211225218,-0.9625909872904626,-0.537249458778458,0.43307490039200824,0.8098912162792727,0.39186039955882235,-0.5415545861649244,0.5551072102381265,-0.270268736250577,0.2797083713983652,-0.13763479800565329,-0.00464729701111576,0.43468755335924464,-0.014394764731190612,-0.6918103747266149,-0.12894888090406786,1.3098242760003733,-1.2993655106055093,1.3435550011236363,-1.1737972004350785,0.009111323098241905,-0.21432352079127634,-0.29899280631407593,-0.1776412360304721,0.6811475305814515,0.21151758130251835,0.1784079504319685,-0.283463508675957,0.1725638256393083,-0.05852120815585816,0.05701591951335538,-0.12659593657537863,-0.00822565714867233,-0.17579632763805772,0.43431513705098046,-0.558539625766735,0.29477588078906874,-0.740810767171374,-0.7898481230215267,-1.081727408704674,0.2778229759807419,0.42761592897896183,0.5339068689639476,0.3474435965569136,-0.44770657451568613,-0.3958376028307409,1.160094479096579,-0.163734432576292,0.1306133998307859,-0.11239592828221125,0.15566269395267648,-0.2044136788195918,-0.7073345638278737,-0.008906612114296053,0.02732299539345867,-0.736794499486423,-0.3882529247958807,-0.0664159809069771,-0.05744387936711759,-0.24060114064584565,0.17405122792444086,-0.3752413284561715,0.5513595975327822,0.2784164709271571,0.696183881017764,-0.26911754915525804,0.03295904450314855,0.30966389239526154,-0.24034500663335828,0.03788616135249022,-1.3597982833197009,0.4587892047135414,0.20139005417039285,0.4541293956816122,0.2784747541642548,-0.2984615651846231,-0.6461297768720868,0.07096646529817521,0.397568621292916,0.2639100549361637,-1.114066049475293,-0.05925385551141526,0.2918318550253154,0.03543719138898694,0.35571931898967835,0.3154900477663935,-0.0533516192002458,0.8767765726020076,-0.12499969801310463,0.1795252144355397,0.09090284616166407,-0.40838534806573407,-0.02059966890396108,-0.3826425932301033,0.17424202624269045,0.24276943798346381,0.4646763012392758,-0.847926902950483,0.09226281318341473,0.6353255109849808,0.10857482505039111,-0.6160658007882619,-0.31949645864170795,-0.2965846811438744,0.04633018239827795,0.6801779216699947,-0.37692732531273526,-0.24476081102974295,0.2874605711105477,-0.13908388578757136,-0.5951549586567705,0.4962195723108396,-0.39811763230949604,-0.07900632624344962,0.2790824546568666,0.407218844708116,-0.23923932948854368,0.13118937060498684,-0.27094726814155745,0.47752821093969694,0.47893693874890414,0.6587440846406082,-0.4192111709224086,-0.026718235767471,0.743251095527089,0.4595310223596159,-1.7008242508398845,0.47627110878377216,0.2313733750409733,-0.07043375203402308,0.466216703645483,0.021533197467419853,0.08591455367009342,0.051749032800561444,0.3173620089832483,-0.2621873352802832,-0.03449728986811608,-0.3918414455809288,-0.6605840464831895,-0.4694833438399445,0.581334865975709,0.08559750266363811,-0.3388199687583683,-0.8191916565673713,0.06430682222098301,0.5837620988656467,0.3750712891743802,-1.2067716039408702,0.8291999551104182,-0.5736117548445985,0.8127598421486887,-0.014389988469658716,-0.8875921044774456,3.848376141886789,0.3683981961258681,0.1615689786167411,0.438766097222248,0.5074952377130276,0.4263121084107958,-0.02136446118653941,-0.08372778605337872,-0.40895507932457154,0.24416911349616655,-0.6402570088504997,0.5625786092926934,0.058034473279937444,0.44660614429034734,-1.2791620662699978,-0.5120620956057812,-0.6183951701244417,0.3033379391490142,1.6428070561948656,-0.4470670859012729,-0.09658823520356469,0.21358006912163238,-0.5066286772676514,0.6199481920286583,0.5010351168466183,0.962389391967314,-0.03828388362786401,0.08645336926824775,0.0644163579178724,0.7378550797813062,-0.4001512984035903,-0.3653337447302255,-0.7054969462352235,0.1569297846168317,-0.5771961046132719,-0.36404414918072703,0.9727503991635561,0.30930791174527844,0.39501200143804066,0.12453619412227136,0.05619359381001447,0.27433930227119324,-0.026255387527730264,-0.04886629104315112,-0.1402990533088052,-0.48882286685286386,0.19128531105395688,0.1623251094965444,0.4536783891160933,0.40684404838339444,-0.2299191640360442,-0.5639044969264356,0.6248014754752442,-1.2621535632661176,-0.5108728574838962,0.6818633641173579,-0.3570234087275965,0.197961486978842,0.3881508364357344,-0.4920217126720074,-0.002926479010764448,0.41983383938838426,-0.3538083724275587,0.5183254928144637,-0.39576020805980805,-0.34303722735330777,0.20146247157488142,-0.41586448148435157,-0.1828738109838484,0.03022347719711222,-0.4482128990994044,-1.0693397188425962,-0.037259062530105955,0.5207502752205958,0.23387459957203272,-0.7233042267514591,0.6681461323758441,0.29221428842885583,0.5329646397863457,-0.528911540618954,0.18495473088030534,-0.29753155143489807,-0.35257218535078066,-0.12898073066843949,0.2906327210039536,0.23420180623399717,1.668667579086093,-0.5834247403716204,-0.4538443692056568,-0.013197205544752042,0.28875415382843694,-0.15484039606982222,-0.10444306872944012,-0.930845360534553,-0.6751412919055263,-0.08422008784980965,-0.35672547642978253,-0.20444481624489,0.3499297263332113,-0.11123740155170372,0.028887560026699136,-0.1386423801192301,-0.3185179018820992,0.9604413118984648,0.6271202517124161,-0.3187840986281746,0.8727054809835953,-0.055948680390602676,-0.39982095876781076,-0.21513486069298746,-0.30963235891598234,-1.2563080015864545,0.4006287886748275,-0.2676512968715939,0.06220953120210838,0.5270488811107621,-0.6636426623073993,1.3555158165796488,-0.17509751648196908,-0.681116782661663,0.02041903362986883,0.351702866283534,-1.322255874218576,0.023181711677625456,0.7092502967476696,-0.05308800176664757,0.2022160247360897,0.13397767190053742,0.3057146455854215,0.24217978811623014,0.18183654153175005,-0.7052697620098685,-0.3284635550927936,0.20689592973201754,0.22507236684804577,0.8829993049951838,0.14340456190940876,0.30178614170144463,-0.2286811079853302,0.3870858965135428,0.16996299143567437,-1.0810904591116433,-0.6064429618137768,-1.1173119248829344,0.682349020444614,-0.7749785543086388,-0.34180404131804387,-0.6242778349102217,-0.2401576727871763,0.08107961626393881,-0.1241070001036714,0.8377820172603038,0.775495601567899,0.981340006124719,0.47517177144736233,-0.7897325576548295,0.17218835197548046,-0.3614773268307766,-0.26279492997838977,0.2003411344034011,0.5431336376119588,-1.465005179121623,-0.16079444956581296,-0.10621644881842576,-0.04487389533627437,0.8863012718885128,0.39159625046974145,-0.4641267675976532,0.15352702306272695,-0.026682801666193957,0.8693249645915205,0.029418708721509992,0.3570716945896185,-0.20421363424084418,0.8586872672496207,0.36196132443630263,-0.07744902539694473,0.7269804654187212,-0.46724861075019597,0.2910596104420563,-0.1683751738804347,0.5601683309117106,0.0600103117441443,-0.5576314578765309,0.08692466502207585,-1.0547761664336717,0.511666938531653,0.5635662253857256,-0.08651985510379785,-0.050417206779477586,-0.06307824528127573,0.37709131489135095,-1.4610593428127139,-0.6833140784629167,0.05876734116146226,0.2680133161984543,-0.6124633110152883,-1.1209521223341057,0.32180716134748016,-0.3985271643066645,0.37328694433609544,-1.616774999362462,0.3112465063930306,0.007525528688801726,-0.60693152202118,0.6120224936843068,0.38113419840596097,0.32907382805494023,0.2238149005017586,0.40508513984596417,-0.7731705177084565,-0.7313666428945296,-0.9338456058741513,-0.6549114224453044,0.6717686639675681,0.9028870546384019,-0.2448572398466029,-0.021891045899433068,-0.6774458482842822,-0.4346202366624303,0.14410467800150253,-0.7558085472700438,0.271322962761374,0.9105306633443127,-0.020681599601448844,0.23688773823016263,-0.21654722313285624,-0.4868336503149724,-0.582071158787238,0.12476994502948248,-1.0484254663831167,0.11435733860828345,-0.40692289534446735,-0.5285731760441434,0.0043336191545316535,0.9338130630842565,0.23287808775453078,-0.2079283344177261,-0.13928332955692163,0.05251173677864757,-0.1521611176290955,-0.22466906430281539,0.1634503416015931,-0.7848141945739612,-0.5616690655574297,-1.1959867189489912,-0.379890290153221,0.0527270840226183,0.5751053225739836,0.1187053460585727,-0.22571512039662003,-0.398760829536873,0.35330180767713254,0.910445309119063,-0.3271772423233262,-0.7016400291375263,0.4730275459540833,0.594330497114093,0.3130402042994385,-0.3035755526166937,-0.6478783900345882,-0.7664355124105025,-1.6944400930643981,0.14852947121955817,0.2788451025858428,-1.1659560772675643,-0.08581403318507458,0.6426683157271095,-1.613733259767032,0.37135890612338984,-0.037224293876920764,-0.40417515306056967,-1.3290252676572525,-0.09024799494551894,-0.14045648617083337,-0.7024514230162167,0.39714130461963837,0.15323369506012688,0.2791485169568243,0.5294050630392364,0.12105925362019647,-0.5971024914398098,0.8571489593166031,-0.6135512517865658,0.1731673650340723,-0.14608208216268714,0.27440336114788894,0.1767347760713534,-0.0991726444760709,-0.46275266559988526,0.13382621053395935,0.3931800819550135,-0.6854479476117729,0.01684980440319255,0.367783891586318,0.038118066871480345,0.00011942620708173973,-0.08554001793807543,0.04392409021761665,0.5838829970344845,0.1903928364235604,-0.5790217603875822,0.006659901669363462,-0.8690109208805797,-0.22986545272573472,0.6048589162949188,0.5525611111218837,0.014780622784286697,-0.7260426922305164,0.9401006951385938,-0.12042127687068027,0.014460463492828451,1.3582942182177133,0.04398262347451117,0.6007578681448621,-0.4961098530697852,-0.3794441561926264,1.115551098676368,0.39778025596025146,0.5148088212593586,-0.6456936650174474,1.7258162896336995,0.05002297034751217,-0.2334294281011842,-0.46604306937909334,0.6324762244296344,0.45766188755837106,-1.181904214987043,-0.03849787795109911,0.46559388428889076,0.10008749038616717,-0.7697339250123038,0.34750681300384634,0.385689711275334,-0.022042901707413517,0.7923581256172438,0.6672029457098269,-0.6531837192203948,0.10718622627940351,0.03001011191975965,0.19264745070988146,0.1814017563759159,-1.120243836526141,-0.05020880160696681,-0.968659475800982,0.3288789466350635,1.3016380236169773,-0.1806649558592022,-0.6515212017140694,0.03420168797075375,1.468925527826307,-0.4754653030835849,1.0233124606731994,-0.7135209459133698,-0.49654046529284684,-0.009399864500110381,0.44248025525020085,-0.2157904221728874,0.14366471946912554,0.42137409969135986,0.878984708409088,-0.3275355317885783,1.207035289654319,-0.26028965617362954,-0.10255451726644223,-0.7125108462654363,-0.22627740335584132,-0.6082255653335877,0.7525449541012945,0.5546037681129675,1.137239592624279,-0.7705388158896337,0.03830278424576504,0.3130787384779271,0.3887430701306653,0.39493804020220546,1.2054650306402515,-0.14158549985218527,-0.28644396086110074,-0.011680339611459109,-0.6185666810314508,-0.32951377330340886,0.4252110760345812,0.03657815548377474,-0.038888840458193415,-1.1473857708826867,-0.09315767914168958,0.19348436197642252,-0.018710004696283613,0.12208729933765033,-0.9208593134449297,-0.34527562612871,-0.11075512327515571,0.25000575172669315,0.13578055130605268,-0.8354362716040616,-0.03213747954428419,0.5234589752094958,-0.23326903753627648,-0.08263120010326917,-0.701530996742781,0.3147345838163847,-0.6804782701854873,0.10971511509666777,-0.2880824732885157,0.24483960335945695,0.3354932582625182,0.6835725892667041,0.7892490146749441,0.05606156187494247,0.16626501851802786,0.5164131209852555,-1.2631108520022,0.0611294070106827,-0.13186334461497243,0.6263061614901089,-0.5130080090861397,-0.1514920938755368,-0.020468558092488265,-0.021415438675970188,0.9152819116411725,0.2820251649491012,-0.007007927983213996,0.36665553690274355,-0.01050596187823687,0.05072825182336789,-0.4317155100470654,-0.05727518886477317,0.7995792283317824,0.7436912264698272,-0.14643131991102823,-0.1950757632889742,-0.1262857981839473,0.3781090401103685,0.4842924092016376,-0.3037627584288081,-0.6971732104288291,0.10274193853775564,-0.6864692413971445,-0.3146673707546225,-0.5052930844323699,0.17684127444604708,-0.3034369974318831,-0.33154349804971567,-0.2821491053853759,-0.26994714772835876,-0.6858866771442378,0.2819185835803617,-0.4238017956016952,-0.10411962701318554,0.08699352184831724,-0.5858940613015533,0.9125530704799829,-0.32538237550308746,0.3730853790770211,0.17947975294652815,-0.20181995497518682,0.2720376437476169,-0.0965080606836447,-0.03247086557944117,0.05891091110117013,0.09476053293144689,1.6647464508094931,0.3759680483092927,0.34569917654751836,-0.36258392999769007,-0.20908432843694125,-0.3055327533600546,0.9867080819502081,0.13118641316853324,-0.9983628406428933,0.07572596629560367,-0.9236385709368898,-0.6955511643267336]</t>
  </si>
  <si>
    <t>耍帅(5.62)</t>
  </si>
  <si>
    <t>handsome(5.62)</t>
  </si>
  <si>
    <t>[0.507135272026062,-0.25278788805007935,0.5978766679763794,0.7822239995002748,0.9726941585540771,0.3537690341472626,-0.005717398598790168,0.5911648869514465,-0.2159037739038467,0.6347808837890625,-1.117091178894043,0.58562171459198,0.03507276624441147,-0.04984896630048752,-0.2789396345615387,0.3637803792953492,-0.31316787004470825,0.9631925225257874,-0.29219362139701843,-0.6523004174232483,0.4916417598724365,0.41099464893341064,-0.48635387420654297,0.3281683623790741,0.21831443905830383,-1.03972589969635,0.3227471113204956,-0.26691576838493347,0.5721045136451721,0.8193932771682739,0.8470292687416078,0.3278064727783203,-0.5062578916549683,1.24834406375885,-1.0635524988174438,0.6770038604736328,1.2559398412704468,-0.6874805688858032,-0.11855390667915343,0.34953901171684265,-0.5537091493606567,-0.9475509524345397,-0.8951133489608765,-0.35902711749076843,0.24853256344795224,0.9965837597846985,0.2536199390888214,0.6594331860542297,-0.1534687876701355,0.7979301810264586,-1.5290229320526123,3.7673091888427734,-0.3001493215560913,-0.21986885368824005,-0.8292618989944457,-0.09316348284482956,1.3186430931091309,-0.7357560992240906,0.3064036965370178,0.7092414498329163,-0.13820938766002655,-0.37457811832427973,0.3924770057201386,-0.32183215022087097,-0.415306031703949,-0.33857235312461853,0.33425939083099365,-0.36987131834030146,-0.9492607712745667,-0.5037258267402649,-0.5418903231620789,-0.29880544543266296,1.9040989875793457,-0.15678495168685913,-0.4546477198600769,0.029270686209201813,-0.4123120903968811,0.4452807307243347,0.3104259967803955,-0.2826337218284607,0.5178720951080322,-0.07250891625881195,-0.03597406670451164,0.11039867997169495,-0.19676479697227478,0.2699197232723236,-0.6847817897796631,-0.044884905219078064,0.7859020829200745,-0.6062818169593811,0.06137021631002426,1.2558673620224,-1.1461386680603027,0.4642148017883301,0.05306428298354149,-0.5930221080780029,0.355078786611557,-0.06415426731109619,-0.7152081131935119,0.9875849485397339,-0.12142869830131531,-1.2341508865356445,0.11922980844974518,0.7089020013809204,0.9311243295669557,0.3082294166088104,-1.1898363828659058,0.04402308166027069,-0.3827838897705078,0.3347010016441345,-0.333943247795105,0.5655965209007263,-0.02227434143424034,0.6529626846313477,-0.11205707490444183,0.27032503485679626,0.2382191568613052,0.8509714603424072,0.8026673793792723,0.17253568768501282,0.27780553698539734,-0.5678144097328186,-0.22143836319446564,-0.36385941505432134,0.012486115097999573,-1.1096278429031372,-1.5852426290512085,0.2643856406211853,-0.8224905729293823,-0.031108010560274124,0.43265223503112793,-0.46386188268661505,-0.6642837524414062,-0.22472250461578372,0.7592895030975342,-0.11856063455343245,-0.6483110189437866,0.6504355669021606,-0.8425112962722777,-0.24054518342018127,0.9796620607376099,-0.4811531007289886,-0.2947274446487427,0.31441640853881836,0.644850492477417,1.212878942489624,-0.08465024083852768,1.1531875133514404,0.09167827665805817,-0.2724633812904358,-0.5087732076644897,-0.20642931759357452,-0.983038604259491,-0.18586470186710358,0.0769144743680954,-1.1395435333251953,-0.4635602533817291,1.1310856342315674,-0.711856484413147,1.8024914264678955,-0.7027336359024048,-0.39540404081344604,-0.09592680633068085,0.17119574546813965,0.5122981071472168,0.9413890838623046,-0.4171373248100281,-1.0043915510177612,-0.14397239685058594,-0.6679837107658386,0.2035016417503357,-0.24818900227546695,-0.21131531894207,0.9448570013046265,-0.06916018575429916,0.2708485722541809,-0.8120396733283997,1.350341558456421,-0.11035441607236862,-0.4491997957229615,-0.2913094162940979,0.05022803694009781,0.21223151683807373,-0.29536014795303345,0.4528144896030426,-1.432850122451782,-0.9036975502967834,0.8850880861282349,-0.48944443464279175,0.7108541131019592,-0.23395511507987976,-0.07340052723884583,-0.5295041799545288,-0.6344859600067139,0.525841236114502,0.11492647230625153,0.1992487907409668,-0.7508040070533752,0.4085959792137146,-0.010936908423900604,-0.5855893492698669,0.13296908140182495,-0.18858239054679873,-0.9283417463302613,0.004706181585788727,0.19868707656860352,0.06395719945430756,0.5453608632087708,0.2952389121055603,-0.14774954319000244,-0.8552751541137695,-0.4431578516960144,0.32073572278022766,1.164322018623352,0.9842642545700073,-0.05474240705370903,0.1680821031332016,0.10623157024383545,-0.3674347400665283,0.3219742178916931,0.8524630069732666,-0.91437828540802,-0.5102916359901428,-0.500710129737854,-0.4500503242015839,-0.456172227859497,1.040507435798645,0.36623597145080566,0.24568307399749756,-0.07950349152088165,0.3966135978698731,0.3437083065509796,0.2612038850784302,0.37468409538269043,-0.8106621503829955,0.6742704510688782,1.1450361013412476,0.24622122943401337,-0.16170760989189148,-0.7350317239761353,0.6395961046218872,0.9816760420799254,-0.2967759072780609,0.42490026354789734,-0.5002268552780151,-0.060762304812669754,-0.032848723232746124,-0.7624197006225587,0.045155074447393424,-0.3385899066925049,0.21811388432979584,0.7582795619964598,-0.1343962848186493,-0.34743374586105347,-0.9540907144546509,-0.034288190305233,1.2557706832885742,-0.39531928300857544,0.4102356135845185,0.4314945936203003,0.46985873579978943,-0.4023059606552124,0.6589424014091492,0.017804346978664398,1.6118638515472414,0.16470569372177124,0.26147499680519104,-1.0847752094268799,0.844242513179779,0.27651551365852356,-0.4106020331382751,-0.06914141774177551,-0.02857160195708275,0.2004472017288208,0.19091281294822693,-0.38140568137168884,-0.07476595044136047,1.1258127689361572,-1.2031269073486328,-0.5399042963981628,0.5392096042633057,-0.21814222633838654,0.21221652626991272,-0.5287719368934631,-0.7907878160476685,-0.3957997262477875,0.5226553082466125,1.1251544952392578,-1.1232006549835205,-0.1417330503463745,-0.8684117794036865,0.5593394041061401,0.3544391691684723,-0.9274150133132935,4.489837646484375,0.047467067837715156,-0.845987617969513,0.2873325049877167,1.2050716876983643,0.41699400544166565,0.4483963847160339,-0.5645998120307922,-0.17007380723953247,-0.47028326988220215,-1.0977880954742432,-0.30251413583755493,0.5110820531845093,-0.7682584524154662,-0.15916644036769867,0.3428187072277069,-0.7200620174407959,0.5218961834907532,0.18624788522720334,0.41155916452407837,-1.1199346780776978,-0.6296700239181519,-1.0992860794067383,1.3376094102859497,-0.11282681673765182,-0.7212180495262146,-0.3476722836494446,0.9520527720451355,0.6349666714668274,0.49522119760513306,0.2576945722103119,-0.23379015922546387,0.23760198056697848,0.5013414025306702,-0.9187785387039186,-0.11943503469228745,0.5683232545852661,0.3588290810585022,0.466788649559021,0.9732706546783448,0.13113810122013092,-0.3843585252761841,0.04541987925767898,-0.11835643649101257,0.3528774380683899,-0.26657429337501526,-0.23983028531074524,-0.40057796239852905,-0.2435882091522217,-0.12417465448379517,-0.2748399078845978,-1.4309934377670288,0.7305740714073181,-1.6588300466537476,-0.6919821500778198,-0.19648934900760648,-0.8175798058509826,0.4115483760833741,0.4942528307437896,0.2196701467037201,-0.3447136878967285,-0.10277950763702393,0.15379337966442108,-0.5100775957107544,0.15070801973342896,0.5294217467308044,-0.10429562628269196,0.44878876209259033,-0.23335720598697662,-0.21141645312309265,-0.1940416693687439,-0.3296096920967102,0.8423823714256288,0.4762052893638611,-0.7031482458114624,0.03295952081680298,0.6252292394638062,1.2925529479980469,0.18457838892936707,-0.28016453981399536,-0.04578895121812821,-0.4546726644039154,-0.3293183445930481,-0.48927974700927734,0.5733089447021484,0.382103443145752,0.9785906672477722,-0.3117784261703491,0.4594176113605499,-0.057154763489961624,0.4522040784358978,-0.10588177293539047,0.14144638180732727,-0.500164806842804,0.9720780849456787,-0.6064616441726685,0.06650689244270325,0.2505507469177246,-0.8315240144729614,0.9198992848396301,-0.8181258440017699,0.61043381690979,-0.6091214418411255,0.650833249092102,-0.45191502571105957,-0.18817918002605438,0.35352402925491333,-0.5512966513633728,-0.05395496636629104,-0.12531739473342896,0.45114538073539734,-1.4665257930755615,0.08603456616401672,0.05307941883802414,0.710473895072937,-0.48352622985839844,-0.6581925749778748,0.8900165557861328,0.349905401468277,0.09126052260398863,-0.39131051301956177,-0.46739059686660767,-0.32239389419555664,-0.20812110602855682,2.3115124702453613,-0.13085371255874634,-0.5467085242271423,-0.34742608666419983,0.7492981553077698,0.15718163549900055,0.22609606385231015,-0.960504949092865,-0.6648104786872864,-0.04765892028808594,0.49614807963371277,-0.05130017176270485,-1.0850671529769897,-0.3813256621360779,-0.4601299166679383,0.0021239425987005234,0.36648029088974,-0.5534565448760986,-0.7301952838897706,-0.2941705286502838,0.7911498546600342,-0.3076603412628174,-0.4003453254699707,0.7592313885688782,0.5927557945251465,0.5983408093452454,0.5804226398468018,-0.6671485304832458,0.7952526807785034,0.5682998299598694,0.8792457580566406,-0.6300989389419556,0.3690764904022217,-0.6735134720802307,-0.22553946077823642,-0.3292575478553772,0.5523462295532227,-1.1164178848266602,-0.19317014515399933,-0.06042829155921935,0.520820677280426,1.0198009014129639,1.481127381324768,-0.3076651990413666,-0.151751309633255,0.9107390642166139,0.7662889957427979,-0.09527253359556198,0.23578357696533203,-0.7607390880584717,0.21521003544330597,0.37419557571411133,-0.7237247228622435,-0.11847535520792007,-0.9255074262619019,-1.1534920930862427,0.29319003224372864,0.22169046103954318,-0.08529448509216309,0.5973201394081116,0.0010917186737060547,-0.6519864201545715,-0.11802119016647337,0.2422369420528412,-0.9828196167945862,-0.09051348268985747,-0.964322030544281,-0.34353548288345337,-1.0437699556350708,-0.49941572546958923,0.30233433842658997,0.2520294487476349,-0.9191546440124512,-0.6911689639091492,1.1337249279022217,-1.2133464813232422,-0.8042508959770204,-0.950086236000061,0.4962601661682129,0.9478008747100831,-0.24532794952392578,-0.2906126081943512,-0.08233723044395447,0.3104478120803833,0.6242024898529053,-0.7331236600875856,-0.603316605091095,-0.9492802619934083,-1.6420297622680664,-0.32606571912765503,-0.6139344573020935,1.0488896369934082,-0.2879781126976013,-0.6481565237045288,0.22017890214920047,0.18403740227222443,-0.4248572587966919,0.827385663986206,-0.05873359739780425,2.523498058319092,1.0645054578781128,-0.004028527066111565,-0.43237584829330444,-0.16262273490428925,-0.6224712133407593,0.7359758615493774,-0.35267072916030884,0.5209386348724365,-1.3330262899398804,-0.6361905336380005,-0.6227527856826782,0.5896926522254944,0.5207462310791016,0.4829298257827758,-0.3276204466819763,0.3019867539405823,-0.2000533938407898,1.3394190073013306,-0.0345170795917511,-0.6665070056915283,-0.042921118438243866,0.07172614336013794,-0.35697147250175476,0.05427781865000725,0.8824942111968994,1.2704631090164185,0.15232804417610168,-0.45843988656997686,-0.8027914762496948,0.9312516450881958,-0.5312483310699463,-0.6393142342567444,-0.6049490571022034,-0.9669820070266724,0.379065752029419,0.6381611824035645,-0.683891236782074,-1.172235131263733,-1.925337553024292,0.03117982111871243,0.4331662654876709,-0.2168724536895752,-0.8927481174468994,0.5357186794281006,-1.2071306705474854,-0.3339720070362091,-0.7672921419143677,-0.5619314312934875,-1.375786542892456,-1.5657186508178713,-0.5744341015815735,-0.20223015546798706,0.4910854697227478,-0.03482452780008316,0.4923830926418305,-0.0855414867401123,0.4034068584442138,0.3382502496242523,0.6436141133308411,-0.26951679587364197,-0.17829562723636627,-0.33113792538642883,-0.1697363406419754,-1.3965697288513184,0.46607524156570435,0.1870933175086975,0.18151578307151797,0.5663981437683105,0.44843345880508423,0.18250128626823423,0.32574453949928284,0.4807649850845337,-0.26551803946495056,0.11854564398527147,-1.0444629192352295,0.6167902946472168,0.7244009375572205,0.05177353695034981,0.7503395080566405,-1.5429612398147583,-0.12657736241817474,0.922758162021637,0.1840689778327942,0.8312848806381226,0.32049742341041565,-0.04736468195915222,-0.7365044355392455,-1.1349295377731323,0.7245408892631531,0.6245663166046143,0.19563597440719604,0.2897965610027313,-1.531905770301819,0.0135133545845747,-0.24235892295837402,0.5281865000724792,-1.1313087940216064,2.429659843444824,-0.11778464913368225,-0.7100215554237366,-0.856580376625061,-1.0432922840118408,-0.8617591857910156,-0.30770331621170044,0.10808734595775604,0.3347131609916687,-0.5581105947494507,0.720977246761322,0.28560733795166016,0.36370512843132013,-0.5113285779953003,0.5195059776306152,-0.6364303827285767,-0.2764192223548889,-0.7700268030166626,-0.04759283363819123,-0.13310325145721436,0.27699902653694153,0.08040475100278854,-0.2400197237730026,0.031030975282192227,-0.4629612565040588,1.0358679294586182,0.6800010204315186,-0.36893042922019964,-0.6067025661468506,0.8880004286766051,-0.4890501499176025,0.04718386381864547,-0.4565470218658448,-0.7243623137474059,0.6068887710571289,0.7291176319122313,-0.27268052101135254,0.6162376999855042,0.7577862739562988,1.1110954284667969,-0.5584719777107239,1.1552534103393555,-0.5926103591918945,0.3219040334224701,-0.4795616567134857,0.01750018075108528,-0.2502070665359497,0.7814004421234132,1.1965911388397217,0.6271476745605469,-0.5640605688095093,-0.11482781171798707,0.803824245929718,0.008553750813007355,0.04864661768078804,1.037645936012268,-0.1664978563785553,-0.482340931892395,0.41475331783294683,-0.988283395767212,-0.6510472297668457,0.5409338474273682,-0.5388553738594055,-0.416863203048706,-0.611531138420105,0.3023008108139038,0.08445893228054047,-0.5403404831886292,-0.2636585831642151,-0.7039620876312256,-0.14370673894882202,-0.6648842096328735,-0.8326467871665956,0.3455120921134949,0.10915212333202362,0.8006430268287659,0.6167653203010559,-0.025651564821600914,-0.2776235342025757,-0.0994509607553482,0.5136188268661499,0.2606048285961151,-0.11440461874008179,-0.560497522354126,-0.12475334107875824,0.6345308423042297,0.47271955013275146,0.47852417826652527,-0.3295433223247528,-0.019174035638570786,-0.024701111018657684,0.09426902234554291,-0.43457314372062683,1.0126618146896362,-0.20953375101089478,-0.6257648468017578,0.44891595840454107,-0.01091543585062027,0.4582301676273346,-0.09037256240844727,-0.7847188115119935,1.4082984924316406,0.6168310642242432,-0.11804251372814178,1.059910774230957,-0.0991712585091591,0.5945322513580322,-0.23866738379001617,0.03193148970603943,-0.4817378520965576,-0.5831286907196045,-0.24941366910934448,0.2594304382801056,-0.010384008288383484,0.1958806961774826,0.20431672036647797,-0.4473046660423279,-0.016176026314496994,0.13083650171756744,-1.3287464380264282,0.12947547435760498,-0.4267187416553497,1.0644195079803467,-0.48964276909828186,-0.5671311616897583,0.049754425883293145,0.2127582132816315,0.6511605381965637,-0.3418384790420532,-0.6070451140403748,-0.7707664966583252,0.27269595861434937,-0.48502212762832647,0.5376660227775574,-0.7086945176124573,0.42023268342018133,-0.45766365528106695,0.4960116744041443,0.5549485683441162,0.10959567129611969,-0.4795764088630676,1.661456823348999,0.428715318441391,0.6746764779090881,0.23219984769821167,0.5740557909011841,-0.7618690729141235,0.6110103130340576,-0.3871975541114807,-1.8156126737594604,1.4298868179321291,0.40884804725646967,-0.014320790767669678]</t>
  </si>
  <si>
    <t>E322</t>
  </si>
  <si>
    <t>🤟</t>
  </si>
  <si>
    <t xml:space="preserve">love-you gesture
</t>
  </si>
  <si>
    <t>摇滚(4.94)</t>
  </si>
  <si>
    <t>rock(4.94)</t>
  </si>
  <si>
    <t>[-0.26054173707962036,-0.5003681182861328,0.22932997345924375,0.5436462759971619,-0.32509174942970276,-1.031609296798706,0.2740538716316223,1.419066071510315,-0.3198218047618866,-0.1886475831270218,-0.43837210536003113,-0.5020609498023987,-0.49061191082000727,0.6965659856796265,-1.1815394163131714,1.239961862564087,0.06745576858520508,0.3843720257282257,-0.263565331697464,0.11857274174690247,-0.28241872787475586,-0.005784512497484684,-0.036977656185626984,0.5417757034301758,0.5850504636764526,-0.7048242688179016,0.27154305577278137,-0.07132568210363388,-0.26449164748191833,0.649613618850708,0.4979279041290284,-0.49560812115669256,-1.5176066160202026,0.28713613748550415,-1.3366477489471436,1.2535415887832642,0.828317403793335,-0.760090708732605,-0.13974986970424652,0.12412501871585845,0.9735758304595948,-0.5505536794662476,-0.7526038885116577,-0.7760169506072998,-0.33883240818977356,0.10743874311447144,1.939894199371338,-0.05878128111362457,-0.5469915866851807,0.12775270640850067,-0.1768539696931839,2.671992778778076,-0.40080663561820984,0.21013167500495913,-0.5272510051727295,0.49013289809226984,-0.07536591589450836,-0.7272723913192749,1.4060163497924805,0.3464239239692688,-0.38332414627075195,-0.6692772507667542,0.30587467551231384,-0.23921896517276764,0.05325114727020263,1.1377155780792236,-0.11248861253261568,0.4869459271430969,-0.44534334540367126,0.22599445283412933,0.7826630473136902,-0.7980110049247742,0.7520188689231873,-0.7959272861480713,0.9986018538475037,0.22905509173870087,1.0487419366836548,-0.12051478028297424,-0.42372021079063416,-0.4912478625774384,0.24443623423576358,0.4844111204147339,-0.053986057639122,-0.9968203902244568,-1.7013460397720337,0.3008321225643158,-0.04608883336186409,-0.5740780830383301,1.078386902809143,0.25998133420944214,1.6404670476913454,-0.7684060335159302,-1.0181598663330078,0.00918358564376831,0.44558838009834284,-0.6847390532493591,-0.28226685523986816,-0.7750974893569946,0.30968624353408813,-0.1065855100750923,-0.4160637855529785,-0.5060938596725464,0.46804431080818176,0.9613077640533447,-0.03273604437708855,-0.5400673151016235,-0.4825434982776642,-0.14488063752651215,0.1492954045534134,0.12572239339351654,0.05058062821626663,0.4154729843139648,0.418921411037445,0.9140887856483458,-0.7767776250839233,0.034658610820770264,0.43768906593322754,-0.1520785093307495,1.2687654495239258,-0.3741750717163086,0.42048949003219604,0.03631158918142319,-1.1968846321105957,0.10652074962854387,0.28990960121154785,-0.712432861328125,-1.1047415733337402,0.809632897377014,-0.46324390172958374,-0.1744803488254547,0.9833863973617555,-0.8054720163345337,0.4344794452190399,-0.683303952217102,0.6001822352409363,-0.45277693867683416,-1.4115897417068481,-1.018101692199707,0.3869026303291321,-0.5321518778800964,-0.09834583848714828,-0.4481208920478821,-0.18093740940093994,0.3293960392475128,-0.5440051555633545,-0.197122260928154,-0.6928454041481018,-0.34102827310562134,0.11836739629507065,-0.48899418115615845,0.10660105943679808,0.36101484298706055,-0.6260194182395935,0.11874771863222122,0.2099141925573349,0.1736038327217102,0.17700091004371643,0.4229248762130737,-0.7375671863555908,1.5774623155593872,-0.6299750208854675,0.2480730563402176,-0.5921485424041748,1.2257122993469238,-0.33150428533554077,0.3179154396057129,-0.897525191307068,-0.28397253155708313,0.7372103333473206,-1.2926623821258545,-0.24869604408740997,0.1257345974445343,-0.6700899004936218,1.6169533729553223,0.8324050903320311,0.5382968187332153,0.05839584022760391,0.9872001409530639,-0.4743314385414123,-1.055269718170166,-0.41406172513961786,0.5402441024780273,-0.06905625015497208,-0.3529965579509735,2.4168522357940674,0.43581804633140564,0.6012637615203857,0.9584589004516602,0.753717303276062,0.08561591058969498,0.22112104296684265,-0.32203811407089233,-0.4190909862518311,-0.5375013947486877,0.8953667879104614,0.1345452219247818,1.256265640258789,0.18624678254127502,-0.2720623314380646,0.218789741396904,-0.40414950251579285,1.4363653659820557,0.26297953724861145,-0.756975531578064,0.1951529085636139,-0.0686335638165474,-0.568159818649292,0.28507980704307556,0.3938983082771301,-0.012844182550907135,-0.44232267141342163,0.5059723854064941,-0.00113668292760849,0.05523066967725754,0.54050612449646,1.4944307804107666,-1.3804736137390137,-0.7173741459846497,-0.6433340311050415,0.8243874311447145,0.026930022984743122,-0.7284921407699585,-0.5704992413520813,0.3619537353515625,0.06901214271783829,-0.07605680823326111,0.6848681569099426,-0.5000823736190796,0.03496833145618439,-0.5005944967269897,-0.295030415058136,0.5791946649551392,0.6219314932823181,0.1781502068042755,-0.8329989910125732,-0.590546190738678,-0.6248894929885864,0.3517475426197052,0.04206588864326477,0.20680794119834897,0.09214834868907928,0.6844453811645508,-0.4494486451148987,-0.4197969436645508,-0.259135901927948,0.16685426235198975,-0.2535151541233063,0.5676095485687256,-0.538290798664093,0.7952660322189331,-0.044698722660541534,-0.07548601180315018,-0.253128319978714,-0.4369146227836609,-0.6984211206436157,0.1941806674003601,0.5947498083114624,-0.45289579033851624,0.11708392202854156,0.3502296209335327,0.14609408378601074,-0.5148442983627319,0.2031526267528534,0.04579712450504303,0.2381819188594818,0.3067566752433777,-0.7884954214096069,-1.1708860397338867,1.0233559608459473,0.5267502069473267,0.1964612603187561,0.44572675228118896,0.5493244528770447,-0.9736720323562622,0.38926970958709717,-0.2436075359582901,-0.5628290772438049,0.8407365083694457,-0.7978800535202026,-0.14932085573673248,-0.49313491582870483,0.02614778652787209,0.09121192991733551,0.0654037743806839,-1.0342496633529663,-0.4219519793987275,0.8905123472213745,0.1655467301607132,-0.17249229550361633,0.32968971133232117,-0.13587944209575653,0.7182716131210327,-0.35987305641174316,-0.24299049377441403,3.236628293991089,-0.005366362631320953,-0.11927279829978943,-0.21645516157150269,1.3772919178009033,-0.06069028377532959,0.3112929165363312,-1.1967153549194336,-0.6174991130828857,-1.091680645942688,-1.1132766008377075,-0.823479413986206,0.3723292648792267,0.30829957127571106,-0.9506061077117919,-0.9857029318809509,-0.7949413061141968,-0.1266946643590927,0.7505411505699158,0.37442895770072937,-1.1289105415344238,-0.2312188744544983,-0.2817191481590271,0.14117863774299622,-0.0746244266629219,0.35866445302963257,-0.6158633232116699,-0.10612972080707549,0.47505345940589905,1.06809663772583,-0.6664441823959351,-0.49428775906562805,-0.33985966444015503,0.18536591529846191,0.5599857568740845,-0.23516422510147098,0.553642749786377,0.39748263359069824,0.031007546931505203,0.9727774858474731,0.23138627409935,-0.21646997332572937,0.26514023542404175,-1.0126233100891113,-0.4474499225616455,-1.290588140487671,-0.3387060761451721,-0.06474880874156952,0.5540317296981812,-0.5069251656532288,-0.33517909049987793,-0.6615293025970459,1.253829002380371,-0.3290266990661621,-0.19659772515296936,0.18877102434635162,0.33497342467308044,-0.24856442213058472,0.3086046874523163,-0.09327312558889389,-0.037418268620967865,-0.11581002175807951,-0.10351027548313141,-0.5072687268257141,0.6572104096412659,0.6254069209098816,-0.18126830458641052,-0.3136712908744812,-0.19201432168483734,0.7100549936294556,-1.0077364444732666,-0.545434296131134,0.3319435119628906,-0.2555144131183624,-0.8698881268501282,-0.7772095203399658,-0.13239674270153046,0.12671224772930145,-0.6887423992156982,-0.6540815830230713,-0.4146464169025421,0.7339165210723877,-0.632093071937561,0.24211353063583374,-0.685940146446228,-0.28891298174858093,0.1025751456618309,0.6331170201301575,-0.8420072197914124,-0.10890393704175949,0.5948361158370972,-0.6778640747070312,0.12094235420227051,0.33291688561439514,-0.17626617848873138,-0.18269386887550354,0.3547047972679138,-0.45424526929855347,-0.12493491172790529,-0.499481737613678,0.17976120114326477,0.849764585494995,-0.48292672634124756,0.234278604388237,-0.22083887457847598,0.12940777838230133,0.813991129398346,1.5692081451416016,-0.8363651037216187,0.010030470788478851,-0.04509902000427246,-1.2650226354599,0.15151409804821014,-1.081120491027832,0.4869452118873597,-0.9772616624832152,-0.17357948422431946,-0.48750853538513184,-0.036309581249952316,0.7810900211334229,0.07950003445148468,0.04030571132898331,-1.5183274745941162,0.7162375450134277,0.9673384428024292,-0.9204868078231813,-0.6857523322105408,0.31368890404701233,1.6131700277328491,0.775855302810669,0.5603024959564209,1.04513019323349e-05,-0.2349651902914047,1.0469492673873901,0.22743339836597443,-0.9937772750854492,-0.5651732683181763,-0.4807449579238892,1.114295482635498,0.35724931955337524,0.17516069114208221,-0.06480353325605392,0.281189888715744,-0.4509968757629395,0.17024943232536316,0.067880779504776,-0.01606239378452301,1.0456135272979736,-0.13313058018684387,0.5543012619018555,0.20757137238979342,-0.09050115942955017,1.3934862613677979,-0.12915685772895813,0.32770437002182007,0.5670104026794434,0.4156401455402375,-0.9347268342971802,0.3828444480895996,-0.3468989133834839,-0.5651573538780212,-0.4022953510284424,-0.8443765044212341,0.4375000596046448,1.5644361972808838,0.734679639339447,-1.4716578722000122,-1.0724332332611084,-0.01979970932006836,0.3584558665752411,0.8671563863754272,0.1064942330121994,-2.2577900886535645,0.38192594051361084,-0.5192176103591919,-0.06148576736450195,-0.26673123240470886,-0.3231956660747528,-0.13123086094856262,-0.41437336802482605,0.06425143778324127,0.9571323394775392,-0.6442451477050781,0.890515923500061,-0.031964026391506195,-0.3756163716316223,-0.6374187469482422,0.6038229465484619,-1.739910840988159,0.8722907900810241,-0.42268234491348267,0.3489486873149872,0.9114365577697754,-0.04900252819061279,0.5187614560127258,0.6087619066238403,0.04127027466893196,-0.4322284758090973,0.5448624491691589,-0.7037687301635742,-0.13873955607414246,-0.3050726354122162,0.31159737706184387,0.4019724130630493,0.07222575694322586,-1.0440411567687988,0.4536520838737488,-0.887623429298401,0.8717303276062012,-0.6397161483764648,-0.5731422901153564,-0.1897507607936859,-0.9924073219299316,-0.022450938820838928,-0.12606608867645264,0.09609315544366837,-0.6818442344665527,-0.03268828243017197,-0.9285330176353456,-1.4117419719696045,0.5704212784767151,0.41139364242553705,-0.7151665091514587,1.2585022449493408,0.28352439403533936,-0.10615707933902739,-0.12451206892728806,-0.5021364688873291,-0.4743751883506775,-0.7965957522392273,-0.9335442185401918,-0.7091798782348633,-0.5514364242553711,-0.6510311365127563,-0.1428251713514328,0.2946915328502655,0.7284125089645386,0.6305224299430847,-1.6645809412002563,0.10143961757421494,1.2221401929855347,0.44390296936035156,1.1558611392974854,-0.34932878613471985,0.5594621896743774,0.365466445684433,-0.04186002165079117,-0.5130204558372498,0.6286599636077881,0.6275760531425476,0.17998725175857544,0.778674840927124,-0.5675646662712097,0.9355767965316772,0.24913430213928225,-0.9107083082199097,0.7873535752296448,-0.9147225618362428,-0.5348050594329834,-0.5476962327957153,-0.9732834100723267,-0.7137907147407532,-0.5754975080490112,0.23392489552497864,0.6485903263092041,-0.4904540479183197,0.09760650992393494,0.4109821617603302,-0.5965836048126221,-0.9069082736968994,-0.481624960899353,-0.5048279762268066,-1.1692770719528198,-1.2215454578399658,0.20334950089454648,0.2083807736635208,0.4322895407676697,0.05760294571518898,0.0006007850170135498,0.3029213845729828,-0.5554072856903076,-0.15153875946998596,0.6825302839279175,-0.6278693079948425,0.6044737100601196,-1.5188052654266357,1.0837676525115967,-0.8012080192565918,0.3567434251308441,0.4854120016098023,-0.4069156348705292,0.46583741903305054,0.06507442146539688,0.3070621192455292,0.47722801566123957,-0.7173295021057129,-0.14692270755767822,0.12141318619251251,-0.3269374966621399,1.0889650583267212,-0.015913844108581543,-0.3868134617805481,0.09553641825914383,-1.1497819423675537,-0.5034868121147156,-0.6180981993675232,0.8320805430412291,0.4136151671409607,0.7079774141311646,-0.09344791620969772,-0.46567738056182867,-0.39157775044441223,0.9562477469444276,1.203142523765564,0.4321429133415223,-0.7965370416641235,-0.5347113609313965,0.9139883518218994,-0.5587683320045471,0.10621463507413864,-0.5152695178985596,0.6017879843711853,-0.7810373306274414,-0.3258223533630371,-0.33429044485092163,-0.34514591097831726,-0.9805187582969666,-0.6643643379211426,-0.9975943565368651,0.5700021982192993,-0.5378984808921814,0.7128559350967407,-0.5976466536521912,0.1896117627620697,-0.020892851054668427,0.04526634141802788,0.18831944465637207,-0.2950814366340637,-0.27678588032722473,1.3647745847702026,-0.04051844775676727,-0.2337331473827362,-0.33211731910705566,-0.15296000242233276,-0.41805562376976013,0.8370896577835084,1.3315722942352295,-0.13147886097431183,0.23690736293792725,-1.8386921882629395,0.3195578455924988,-0.15411372482776642,0.26894187927246094,-0.3580426573753357,-1.049444317817688,-0.2780267000198364,0.6763067245483398,0.8761892318725586,0.9477976560592651,0.17130444943904877,0.8253022432327269,-0.5164843797683716,0.43907415866851807,-0.755236029624939,-0.8020788431167603,-1.009214162826538,0.10751967132091522,0.6455091238021851,-0.14852134883403778,2.0467803478240967,-0.7343884706497192,-0.7702030539512634,0.20723819732666018,0.981500208377838,-0.0962967798113823,0.09753374755382538,0.021745003759860992,0.7627030611038208,0.45191752910614014,-0.4034615457057953,0.2799762487411499,-0.03674241155385971,0.21694339811801908,0.4894025921821594,0.5520975589752197,0.4675518870353699,0.5604133605957031,-0.15261925756931305,-1.1758956909179688,-0.7824122309684753,0.06824946403503418,0.4279679656028747,-1.490164875984192,-0.5233778953552246,-0.5427554845809937,-0.5579420328140259,0.1778646558523178,0.47970002889633184,0.6805688738822937,0.10342051088809967,1.1334404945373535,4.143855094909668,-0.012969862669706343,0.6993578672409058,0.018443595618009567,0.6258316040039062,0.022997867316007614,1.757673501968384,1.522160530090332,-0.014370098710060121,0.35848695039749146,-0.17398187518119812,-0.3233519196510315,0.07980614900588989,1.4862041473388672,-0.96926349401474,-0.5322250127792358,0.0623343512415886,0.6354040503501892,0.34902331233024597,-0.7234039306640625,-1.388973593711853,0.5897051692008972,-0.615010678768158,0.5838642120361328,1.7036216259002688,-0.361326664686203,-0.5081358551979065,0.6662492156028748,0.12068026512861252,-0.15802118182182312,-0.7669207453727722,-0.24998155236244202,0.5192180871963501,0.8420851230621339,-0.2416099458932877,-0.30549466609954834,0.6106163263320923,1.560389518737793,-0.7443966865539551,-0.7347516417503357,-0.6907652616500854,-0.2135500460863113,1.2131123542785645,-0.14557871222496033,-0.17143981158733368,0.24307680130004886,0.13846643269062042,0.3802207112312317,-0.04870171844959259,0.3391559422016144,0.14243309199810028,0.6819018721580505,-0.11128484457731246,-0.05391153693199157,-0.21685805916786194,0.8142787218093873,-1.2375975847244263,0.060317978262901306,0.41198068857193,0.4481471478939057,-0.46525067090988165,2.374234199523926,-0.48028558492660517,1.1248023509979248,0.6812045574188232,0.4279892444610595,-0.6876925826072693,0.5240194797515869,-0.45055264234542847,-0.684346079826355,1.0150601863861084,-0.28912264108657837,-0.11337900906801222]</t>
  </si>
  <si>
    <t>E323</t>
  </si>
  <si>
    <t>💡</t>
  </si>
  <si>
    <t xml:space="preserve">light bulb
</t>
  </si>
  <si>
    <t>灯泡(6.33);灵感(5.74)</t>
  </si>
  <si>
    <t>incandescent light bulb(6.33);spirit perception(5.74)</t>
  </si>
  <si>
    <t>[0.12173643643770346,-0.2918215327200901,1.2028895627183704,0.2891225924036011,1.2422701702381322,-1.2694457679333286,0.581027625248163,0.19916565671478415,-0.5467327248265741,0.8293314861825188,-0.54208342013177,-0.0371204326542096,-0.08076425785218477,0.6522454025782191,-1.434496598549726,0.03614102348618688,0.727986737734704,0.3360214565799645,-1.1602354606993308,-0.8772682977051971,0.19873872365436354,-0.26724295583224505,-0.29519359470866346,1.4331072164104781,0.02796345479501936,0.4660133095798601,0.46623476117147267,0.7179744777206868,0.2473624419817394,0.7065860640702453,0.09548636232324967,0.49455082547267604,-0.47637355690753913,0.6474112430594977,-0.9942880443302623,0.737155342857398,-0.1671028119291744,-0.25341752215094143,0.06265725942281668,0.4290143254657134,-0.19431236368746993,0.07794255772371005,0.028703823891429767,-0.570928953654586,-0.1535929408526634,0.03376641397452953,-0.2665266826276756,0.7284751797865117,-0.9198860298028135,0.9058708732540679,-0.17811373781615597,3.8623452399631133,0.4851954681034692,0.08154034057736495,-0.6940986302981621,0.6694065647382836,0.4935475473574368,0.20883011443889982,-0.20465726221992564,-0.20678081902713916,-0.3826179744556219,0.3230780975107833,0.021339953575165275,0.3252162744754897,-0.12340627357690534,-0.33353007006800145,0.22066168842956752,0.39266954468915755,-0.9110120833162173,0.1754951165591092,0.6487117395664403,-0.19081427806959608,0.4082437687221336,0.04312502484462981,-0.3142669401717903,-0.2020627550726301,-0.19831385921647549,0.214201645479272,-0.09784101809213841,0.21885810069782186,-0.49577900522806895,-0.29916341018134457,-0.2875182503708778,-0.36956979427562314,-0.7291996697891446,0.06711993747179726,-0.9344971338778758,-0.6937261451365598,1.2092441762006931,-0.8906727996325706,-0.1936325281495296,0.0019581689280673397,-0.4092446879871874,1.076436624403023,-0.7879941774809099,-0.33238298785483134,-0.1381392454006728,0.37785400642697936,-0.8908966410992883,0.41495213951161974,-0.7518751117923606,-0.22016287363224354,0.1024313487723821,0.11484231404009919,0.5117390878456187,-0.6278062105469351,-0.6117403056566353,0.8927563322355455,0.2982744233187963,0.5278467535972595,0.12792675226176298,0.3626099861220167,1.316217011789497,0.4472545404728596,-0.5580952398472933,0.12183330870202458,0.50311134267783,0.6072777773334571,0.8016907160694671,-0.21527071254801505,-0.4640185885028467,-0.49884114572422766,0.04032828563795543,0.2871217194681338,-0.39038852242121935,0.22478148776956153,-0.14980828125335452,0.5480491515100729,-0.3785795547328375,0.34864478034763974,-0.3033687259296786,-0.02459262242460522,-0.307161207089184,-0.33385226389530903,1.3177355594696987,0.46713630154208374,-1.056512847651707,-0.08053158462701242,-0.8337417316088146,-0.9158885244622065,0.2922093829035662,-0.5262906891751541,-0.07718364852022873,-0.17769204376675463,-0.3060595317404024,0.4762433725435689,-0.3202262972545856,0.32623775707668257,0.3930601026835624,0.009264086050100206,-0.36655253384967434,0.040814298225504704,0.08697281820225966,-0.0908430704830334,-0.5026736263091925,-0.2639081971984656,0.436987627930122,0.31517364098036027,-1.458908462214528,-0.36229976893657595,-0.6960159822463213,-0.3626634495092252,-0.49546251923547924,0.41025134632976723,-0.14069289036222243,-0.03646448818674714,0.4392083942841748,-0.29429736806066126,0.34783162586965954,-0.7270665154236298,-0.016006330955716127,-0.6856774019575235,-0.5349456812432876,0.5906444874650381,0.6293182255629114,0.1628263533405905,-0.7520233823650742,1.0604191538185535,-0.26628353844368774,-0.20931196290240067,-0.8197067528599942,-0.38338045165196943,0.47743549369196886,-0.37248065117459106,0.40088203493702423,0.328501412325715,-0.2127158146239605,-0.14899037230024484,0.015624792279507731,0.22513194964437536,0.32368541734669865,0.2116386188567895,0.10803225727269168,-0.20183466785231033,0.19953637534433222,0.7165595024799932,-0.01357040865381591,0.0036813999752413023,-0.7278103732317082,-0.5966742434799912,0.38003440864632326,-0.43919712014550794,-0.2893289229571577,0.28081556709799504,0.7024578656925601,1.6379417166489105,-0.568211391543974,-0.7794648732333335,-0.3128080338203355,-0.7505427341844666,0.6682654882377963,-0.5083204310275402,0.13401120278914708,0.9443769097134507,0.6240467808287284,-0.06494221084612739,0.6647638153197027,-0.6006052682159588,0.3024824985297689,0.11665462745485224,0.6031335939439112,-0.9912612394624178,-0.011420602906437857,0.6137930290859759,-0.6791790511722393,0.04872919407247234,0.3126067476699645,-0.35799080955362433,-0.1958601810673598,-0.5528919849814098,0.8561564206011792,-0.17445985330715108,-1.0599147844469519,-0.6491947965250084,0.13573418426305467,0.32492074538642657,-0.21532080860567906,-0.019727405859724857,-0.9503131039640365,0.18763684887502566,0.17286948601856741,0.16975254955861163,0.13226243928619558,0.04737585492486589,0.21414904154770556,-0.2342472343087487,0.30031554062588245,-0.24441143472101706,-0.04776563129223625,-0.22607427866634652,0.5423354447178489,0.32401159304026955,-0.41001396036724264,-0.8409615124172548,0.5294147580256799,-0.02183149702344649,0.6577788655783081,0.07102688603181842,0.037151668344833945,0.39074662395554,0.05792634306546636,0.3937338420184622,0.2771195818455988,0.11037675639013755,0.14591972567413414,0.41444266897987103,0.7967682814423773,-0.7191836707578454,0.6250177040320891,0.2697954638327747,0.012643657806295373,-0.5446724334836104,-0.48621947933850884,0.06916388573925442,0.5795593648107918,-0.20801576045981082,-0.18426760001021802,0.6853853588565203,-0.6515250059281976,-0.5179293704356099,-0.4024982440711326,0.5905463895499464,0.23874980881870714,-0.8223983668196403,-0.933680900028331,-0.681088190849577,0.05723079787241938,0.06345259087730674,-0.5280954407832179,-0.37201523095078826,-0.14244255355153015,0.3456995366163897,-0.16844412321292898,-1.0547580497231936,3.8290640139947762,-0.09055086289427319,-0.5163365682385783,-0.20508305860379183,1.0430269000202925,-0.010597987909998764,-0.38722924282887816,-0.5371030820132657,-0.6946332362683975,0.5603731944249182,-0.9417675325872451,1.039498817911001,0.4294626333309711,0.9521602630905752,-0.7953859139612107,-0.42510137947277743,0.07594885930697383,0.30887794229531074,1.344020261694802,-0.2428035421840162,-0.14311476314484253,0.15810374817549938,0.2697038670606869,-0.8653458597503184,0.49447190790617973,0.7054467416216357,0.5098184666964797,-0.1391321999042815,0.8931037603017279,1.311761024422417,-0.6310181576580075,-0.07582943919807018,-0.2846010627480758,0.3135459204571311,-0.19562994058688032,0.7079741442523091,-0.27847428880117464,-0.18160566774739376,0.8131510275926753,1.1066923642139141,0.4849219861599994,0.6003661172647577,0.24648851843794414,0.7265610541213244,0.43173608163282406,-0.11846150848848079,-0.12343230427134627,0.1918836924286028,-0.6543866150462463,0.4062502221011418,0.564376110267,-1.466439409240487,0.7212128186497041,-0.5951926295201435,-0.49269935014187854,0.7302382667552738,-1.0151224377482622,0.5700612138384827,-0.08509629969670461,-0.07381953648877863,0.11018370206911904,-0.2350286578473572,-0.260307330883295,0.08727457428201248,-0.2158141187917983,-0.6516423338765442,-0.503167565908982,0.1462835982308748,-0.24502469560511222,-0.003192901901846283,-0.3011248552223031,-0.3120994938281762,-0.0077416630693318686,-0.07023152229652282,-0.5272298522541718,-0.40512614803136027,0.10238763046012865,0.22771237343912876,0.5905372062705573,-0.08310656330626154,0.6133358125082368,0.6903724561465842,-0.6172302698914739,0.6338809610962578,-0.42020558136735475,-0.21979531746094397,0.0774898296880296,0.13992021490678275,-0.5899215809801165,-0.7176782317901412,0.680847314438328,0.38149180002419764,-0.3525668873136166,-1.5376365176068392,-0.21904698741765258,0.007590340996640755,0.06145175373912537,0.6721300669165765,-0.2196438580109858,-0.1296552101060881,0.1507630305112038,-0.6148741201207854,-0.329702667208051,1.0680035353675301,0.07181165791642465,0.9044469941640462,0.7035899167618647,0.6240356665718952,-0.3938758119057098,-0.48345308244276786,0.13765831762557104,-0.9408927107128451,0.45376809898863757,0.24474212704006976,0.3570434587525702,-0.060455804574208745,-0.3168607002637136,1.063377969348266,0.5184761059661884,-0.39826288194396353,0.3949698297886418,0.14349962786675274,0.21012971134422073,-0.42990914720718115,1.347483085869387,-0.9680517254129452,0.39617168068111086,-0.5847984601287314,0.31712327903601134,-0.293342687909822,0.2640536648291674,-0.8806347618443903,-0.1686565978777883,0.4819736775104637,0.51569218426386,0.21730789573670983,-0.784848481150394,0.33325641238524795,-0.5389463144477842,0.10279531904006758,0.7352936963159605,-1.1790834797000034,-0.701784606293679,0.3708690560561288,0.9584997412056383,1.1151331111631386,-0.5220545940676131,-0.26780247230727333,0.40793658736079424,0.2803776491036946,0.12698515144477135,0.23007588431081769,0.7476915795564846,0.13721752751415867,-1.0458744076768332,-0.564189681330897,0.3854445648038416,-0.6099832490824956,0.7494952730973691,-0.4296636066719539,0.12928525607194677,-0.9570088374430722,0.08369366408217545,0.09195555052943194,-0.23017355410501686,0.8364584992611728,0.551489679867615,-0.1132678088741899,-0.07985873946467617,1.1309276012072806,0.6436568065255177,0.5209096790715797,-0.06511009668524337,0.2631698232734232,0.3183799057859991,-0.13462270498517856,0.10769843090413356,0.2050297788059101,-0.7922660032972683,-0.2402886222839162,-0.24420935377950692,-0.6707145930014422,0.04853146413687666,-0.1639681543207672,0.2507788380600397,-0.5310727219868249,0.007253908970605849,-0.6401632222385546,0.01588629399200071,-0.7444805075345632,0.08357194194359861,0.6496536936051084,-0.6043235982074474,-0.3528862094898518,-0.01664776554154149,0.09827427401424521,-1.4474509745279431,-0.7491356017965305,-0.043083710558137506,-0.6550054845531039,-0.126365514643109,-1.27638932333837,0.013049015898641825,0.8541011220550847,-1.1468338940222995,0.25109207489740354,-0.22857444163844604,-0.5750274489642061,1.0014756002337055,-0.2569763101183429,-0.5176564222133615,-0.5573497931227076,-0.45891369528202963,-0.05742008199689834,0.7346990448396251,0.9957216673997434,-0.4272196125345052,-0.006976866182227331,-0.06784742858766252,-0.18730273172198805,0.0892506465497392,0.48286545159980643,-0.4507923686436576,0.5386154945549395,-0.24293659681909746,0.3101056370427219,-0.42320337428867955,0.3015454779617386,-0.054132968235751845,-0.9721703273701919,-1.0882976188783622,-0.3450920534366326,-0.07028863032497495,-0.2528971799692422,0.11457560617540254,0.37580298547043633,0.055150761147227174,-0.5918123221658866,-0.5939506850138029,-0.06375494615078747,0.183693736821873,0.6779530405223515,0.4195955562141249,-0.7370106604988259,0.8137576847324325,-0.1219500544035367,-0.47427334192804355,0.05435749312225732,-0.026919181261190445,-0.09931931759069645,-0.2667303267627301,-0.3337368420608929,-0.12300067220055695,-0.286332963117732,-0.22140054274002385,-0.6142153291078625,0.17949705458965656,0.1233850614047457,-0.5791684695126853,1.0081037290690877,0.3906679124753713,-0.23568259298220387,-0.8102584117607408,0.2329343501311991,0.4295306179602877,-0.3339398790674418,-0.8821802406801043,-0.12667731213240388,-0.0895083312771361,-0.6218422691479241,-0.20770834428715965,-0.24372062125794777,-0.10442888654411371,-0.7672748620630181,-0.29977305733411896,-0.6563506149161065,0.07439457135506512,0.09077545659121801,0.4699431468470129,0.142089846449398,0.7787577925805247,0.19524596364008132,0.18000267420620764,-0.05698659781224354,-0.8636378178646854,-0.2804081225654248,-0.11893046943275645,-0.44837049149721253,-0.4322405443212833,-0.3463520977092312,0.38474341757311065,0.8426013294997784,0.3910224390262322,-0.3647281106267878,-0.007475794523736482,-0.604316712733113,0.18875965764133257,-0.9421797493044484,-0.22828163875979587,0.507951110480376,0.21920526154175898,-0.07428353102491893,-0.6487767549668939,-0.11920224410987887,-0.5984204049327333,0.3933213759761434,-0.0992063235319019,0.09906217097558209,-0.1324676873236531,0.38849716969469916,0.019829159050235724,-0.8621363964969797,1.0461498036508536,0.2350921536289658,0.6338536375717454,-0.5913206652399973,0.08053810363083132,-1.013971848762878,-0.36633122827370507,0.38470509702795214,-0.07188373508732268,0.9263640551863406,0.45034397326282716,-0.15444324236396462,-0.6461920486074652,-0.5929413467621435,-0.16562677030152756,-0.017414499809973057,0.2324784016289622,0.21829105552912342,0.22013358102398706,0.07525486611041667,0.4597958707402723,1.0116777479115973,-0.3127957266535244,0.3455208186741092,-0.21836064006621808,0.2237176630467443,0.1406291258906466,-0.1262753297893329,-0.5441781166217659,0.21937503734078473,-0.5653653266854058,0.2932972307857898,-0.309344254791204,-0.6596172313008436,1.361638698705709,-0.6096172315332581,-0.6259107039673942,-0.18178422654018858,0.516077317957177,0.5796366485757232,0.6797149216712344,0.10306165297761573,0.9765984851301055,-0.18088343525252434,-0.590645796394658,-0.29701248032837546,-0.4969990918735098,0.08567762190883087,0.0762214451955645,-0.5770486467355253,0.33393469946738863,-0.9751075321731288,-0.1456454346496627,-0.5004043146229488,-0.4315853606724913,0.3273821301231725,0.44086642159038586,0.129460129865682,-0.12959611730591056,-0.6392821779491261,-0.029543985925148793,0.5706872657776654,-0.45236209352068746,0.1403202155467265,0.9329669694412444,0.8471108132218269,-0.06834074818535996,0.022052940171874688,-0.02919802735737433,0.24206473975526333,-0.5641486891564269,0.2549624446927775,0.05665471646284108,-0.5152444625946683,0.8865885447913511,0.37145989358570397,0.9100984948907415,-0.034101635641338966,-0.42532902688187474,-0.8089913585375325,-0.4369953822837818,-0.8158403513975786,-0.6723036359705086,0.021768067010915115,0.18079343861820832,0.2130102649343198,-0.9024262588552883,0.37779579421158827,0.812382328713647,2.4198933758937082,-0.2393121566898836,-0.7151147019901865,-0.584939913777294,0.2372072600282178,0.22689610481516412,-0.031078115831924394,0.6262828692200705,0.17491453704458249,0.013190245768774051,0.4570699137802728,-0.3747715866488233,0.2713550934696662,-0.1881819897241267,0.07536841502260329,-0.7278401737383572,0.04090827774289756,-0.38510370285989404,0.07427090331367318,0.3668893333146187,0.41439984807824815,0.5229432825437897,0.1290392292940355,0.04317038065044984,0.1577741736614249,0.3674460414473261,-0.002889209724266658,0.655935138149246,0.3011230284319381,0.3829346465493101,-0.29629619334235024,0.34096468936661023,0.770959777187081,-0.018305319000510658,-0.06973199747278865,-0.7985160418345035,-0.5437257294607395,-1.192673591992218,-0.5320884521466556,-0.3810642371809066,0.17212903247820857,0.47556835791106683,0.29531264530266327,0.37461345755986136,0.566084114687894,0.37929592267659307,0.29008822847584415,-0.260326501517689,-0.7109722061238573,-0.06269477074171449,-0.7999724593833634,0.6114071779963837,-1.1839982418390331,0.35085827799757546,0.001971678361962408,-0.00014280309336249948,-0.4332003737735516,-0.14165384332694048,0.028122875418825716,-0.20290296917567882,-1.1857883446009345,0.9221811165759275,0.5018322054662906,1.0340034749622173,0.280287672811703,0.7784527095714108,-0.08836215211549103,1.3946662048902285,-0.5749738596010557,-0.45377946602048963,0.3868485764213735,-0.7564976006189466,-0.10612763780389348]</t>
  </si>
  <si>
    <t>E324</t>
  </si>
  <si>
    <t>⭐</t>
  </si>
  <si>
    <t xml:space="preserve">star
</t>
  </si>
  <si>
    <t>星星(6.75)</t>
  </si>
  <si>
    <t>star(6.75)</t>
  </si>
  <si>
    <t>[-0.17725683748722076,-0.5881693363189697,0.7539739012718201,-0.1786072701215744,-0.8141236305236816,-0.7259352803230286,0.7802644968032837,1.2930468320846558,0.011651359498500824,-0.07282189279794693,-1.0638642311096191,-0.9454184174537659,-0.3344026803970337,-1.0200079679489136,-0.4734742045402527,0.6887808442115784,1.0617088079452515,0.6301305294036865,-0.6774592399597168,-1.3321503400802612,-0.30057013034820557,0.30487537384033203,-0.3452185392379761,1.0874103307724,0.8112399578094482,-0.047785498201847076,-0.2514491379261017,0.327478289604187,0.43938302993774414,0.4470537304878235,1.0327134132385254,1.0947184562683105,0.6269208192825317,1.6971077919006348,-0.10195642709732056,0.39468568563461304,-0.3353208303451538,0.7507743239402771,0.018454402685165405,-0.5005759596824646,0.39943209290504456,0.12209893763065338,-1.122277021408081,-0.34195277094841003,0.2609403431415558,0.4647674858570099,0.5397828221321106,0.19163937866687775,-1.031466007232666,0.20249071717262268,1.5380293130874634,2.007838726043701,-0.03795942664146423,-0.5532246828079224,-0.8551425933837891,-0.7669627666473389,0.8094578981399536,0.9169348478317261,0.17408744990825653,-0.7640771269798279,0.5230632424354553,-0.7950171828269958,-0.9732221364974976,0.14486360549926758,-0.11667115241289139,-0.4844537675380707,0.7649691104888916,-1.4111576080322266,-0.09755559265613556,0.1623096466064453,0.20209935307502747,0.40838250517845154,0.09266572445631027,-0.15233324468135834,-0.12745952606201172,0.4865831434726715,0.07364834100008011,0.5613445043563843,-0.5111491680145264,-0.4094223380088806,-0.5906424522399902,-0.8918980956077576,1.097974419593811,0.20664021372795105,-0.17281503975391388,-0.28438374400138855,-0.520441472530365,-0.5624289512634277,1.2468512058258057,0.6363329291343689,-0.6992185115814209,0.3657674789428711,-0.6109362244606018,-0.6004295945167542,-0.3442148268222809,-0.1571081131696701,0.3805072605609894,-0.16381563246250153,-0.9689162969589233,0.4783390760421753,-0.4433192014694214,-0.00492483377456665,0.17897358536720276,-1.2190943956375122,-0.6600417494773865,-1.2181110382080078,-0.5807983875274658,0.40322020649909973,0.5141412615776062,0.9885247945785522,-0.27693554759025574,0.13304753601551056,1.0888652801513672,0.6907316446304321,-0.6278539299964905,0.011002585291862488,0.09725911915302277,-0.6189368367195129,1.370343804359436,-0.610086977481842,-0.119244284927845,-0.6348296999931335,-0.1671837866306305,0.5874007940292358,0.9059978127479553,0.5608605146408081,0.09677629917860031,-0.6147797107696533,-0.8338972926139832,0.18153539299964905,0.3832501173019409,0.42930006980895996,-0.8610527515411377,-0.20537959039211273,1.428615689277649,0.3696315288543701,-1.144296646118164,-0.18570125102996826,-0.00546284019947052,0.28296196460723877,-0.34764915704727173,-0.7735899686813354,-0.6616058349609375,-0.6071400046348572,-0.18555612862110138,0.0735926628112793,1.2965455055236816,1.2396941184997559,-0.3503760099411011,0.46025145053863525,0.010261397808790207,0.40057945251464844,-0.5301278829574585,-0.5292802453041077,-0.3161178231239319,-0.8679245710372925,-0.12225507944822311,1.4319149255752563,-0.2563130557537079,0.06652665138244629,-0.21065641939640045,-0.3292448818683624,-0.13383035361766815,0.12365175038576126,0.21299885213375092,-0.15651538968086243,0.6554088592529297,-0.09431388974189758,-0.5917325615882874,0.07837526500225067,-1.264290452003479,0.09101314842700958,-0.21296283602714539,-0.2590971887111664,0.6523741483688354,-0.49326014518737793,0.45113301277160645,0.6250580549240112,-1.1809943914413452,0.1713441163301468,-0.15122273564338684,0.6115341186523438,-0.1962706297636032,0.44709959626197815,0.007543668150901794,0.5688304901123047,0.10270771384239197,-0.16831570863723755,-0.10625245422124863,0.2641024589538574,0.10204756259918213,-0.08362363278865814,0.04663722962141037,-1.0306583642959595,0.04917988181114197,0.7564903497695923,0.09980906546115875,-0.8075598478317261,-0.4930368959903717,0.33337563276290894,-0.3511876165866852,-1.211381196975708,0.30549609661102295,0.3846227824687958,-0.512071430683136,0.6675564050674438,-0.28772470355033875,0.2624991834163666,0.4663880467414856,-0.6653209924697876,-0.7477422952651978,-0.3524510860443115,-0.013564523309469223,-0.2169748842716217,0.863822877407074,-0.15766575932502747,-0.3173324763774872,-1.3439445495605469,0.14533552527427673,0.06764385849237442,0.5802893042564392,-1.0657459497451782,0.3793770670890808,0.2301996946334839,-0.5003193020820618,0.3493841588497162,0.030604436993598938,-0.6815059185028076,0.9070639610290527,0.5828681588172913,0.2677118480205536,1.44967782497406,-0.1964375376701355,0.0329146608710289,0.38969945907592773,-0.9500900506973267,0.9956010580062866,0.4565946161746979,-0.5393573045730591,-0.9746665358543396,-0.4697112441062927,0.1987055093050003,-0.658787190914154,-1.0823131799697876,-0.7124778032302856,-0.0332757793366909,-0.6684991121292114,0.5510099530220032,-0.2560001313686371,0.831988513469696,-0.3820177912712097,-1.4453297853469849,0.7192726135253906,-0.6282058358192444,-0.13899287581443787,-0.13706859946250916,0.005374278873205185,0.0201980322599411,0.1968017965555191,0.7007603049278259,0.8383811712265015,-0.08435361087322235,0.2162782996892929,1.004878044128418,0.8686437606811523,-0.3101347088813782,-0.13248780369758606,-0.7102250456809998,-0.5560217499732971,0.3925458788871765,0.0208837129175663,0.7828397750854492,0.48110634088516235,-0.3629164695739746,-1.2594441175460815,-1.384857177734375,0.366080105304718,-0.24502035975456238,0.11392541229724884,-1.2603362798690796,-0.6684044003486633,-0.2517104744911194,0.12635022401809692,0.10331010818481445,-1.9897592067718506,0.6197798848152161,-0.14114688336849213,-0.22439256310462952,0.16254812479019165,-0.3308725357055664,-0.38349106907844543,0.4112536907196045,0.044254228472709656,-0.4486182928085327,3.7615394592285156,-0.4847811162471771,-1.2116355895996094,0.3216700255870819,0.8925467729568481,-0.35063010454177856,0.16656701266765594,-0.664039134979248,-0.2440328747034073,0.06258084625005722,-0.520531952381134,-0.2028481662273407,0.6532281637191772,0.42705172300338745,0.29490041732788086,0.7917304635047913,-0.11616040766239166,-0.5101589560508728,-0.1511022448539734,-0.29665908217430115,-0.3225056529045105,0.4333876371383667,0.10680446773767471,0.004564192146062851,0.2952711582183838,0.14106638729572296,-0.1635449379682541,1.541133999824524,1.440830945968628,0.12520594894886017,0.028734833002090454,-0.3936874270439148,-1.2228457927703857,0.5122700333595276,-0.19632059335708618,-1.3944947719573975,-0.32107454538345337,-0.28874579071998596,-0.12832260131835938,1.1512961387634277,0.10984441637992859,1.1676511764526367,1.039455771446228,0.24294441938400269,-1.170803189277649,-1.863262414932251,-0.0179130956530571,-0.3607867956161499,-0.011632643640041351,-0.5657913684844971,-0.20097950100898743,-0.20584549009799957,0.8252251148223877,-1.9359270334243774,0.4391902685165405,0.4950997233390808,0.18395526707172394,-0.24763736128807068,0.7452300786972046,-0.014037102460861206,0.4915741980075836,-0.059455834329128265,-0.04844443500041962,-0.7019393444061279,0.06005009636282921,0.1642547845840454,-0.2712221145629883,0.7865480780601501,-0.19188113510608673,0.29871034622192383,0.8057410717010498,-0.3866006135940552,0.3943403363227844,-0.5212418437004089,-1.3292754888534546,-0.45020535588264465,0.022753894329071045,-0.043872177600860596,0.2920369803905487,-0.31169113516807556,0.41659048199653625,0.23806990683078766,-0.7564113140106201,0.9226654171943665,-0.35349375009536743,-0.23128046095371246,1.1120812892913818,0.17114341259002686,-0.677214503288269,0.45863470435142517,-0.2254924476146698,0.7269161939620972,-1.67190420627594,-0.9328286647796631,-0.07514934241771698,-0.09677575528621674,0.10221084952354431,-0.5419277548789978,-0.12836524844169617,0.07055039703845978,-0.2040141522884369,-0.044173017144203186,-0.6836613416671753,0.7104533910751343,0.03155334293842316,0.7860758304595947,0.352620005607605,0.31434762477874756,-0.04854907840490341,-0.4922195374965668,0.33692553639411926,0.5716739296913147,0.4674213230609894,-0.34809839725494385,1.2480483055114746,-0.9245480895042419,-0.6037939786911011,0.10457171499729156,-1.09861159324646,-0.7899994850158691,-0.5318454504013062,-0.10722119361162186,0.5491984486579895,0.33289146423339844,0.7443856596946716,-0.029041588306427002,-1.348463773727417,-0.5497154593467712,0.8957669138908386,-0.2915329933166504,-1.0459136962890625,-0.2756626605987549,-0.003290027379989624,0.7566066384315491,0.886863648891449,-0.35050803422927856,0.1838740110397339,0.3931116759777069,-0.34785908460617065,-0.43347468972206116,-0.14574414491653442,-0.9125175476074219,-0.17754143476486206,0.6817780137062073,-1.0767580270767212,-0.21258947253227234,-0.4438149333000183,-0.7266603708267212,0.2581970989704132,0.5591021776199341,0.3315247893333435,1.2778146266937256,1.7456185817718506,-0.07236030697822571,-0.7840332984924316,-0.09097899496555328,1.0897982120513916,0.6234589219093323,0.05085903778672218,-0.8064779043197632,0.36411207914352417,-0.3322771191596985,1.3338364362716675,1.4321136474609375,-0.08322469890117645,1.135604739189148,0.3689993917942047,-0.06453263759613037,1.0369236469268799,0.3129379153251648,-0.40186160802841187,0.32159721851348877,-1.4110194444656372,0.33692771196365356,-0.3165574371814728,-0.23855935037136078,0.5689218640327454,1.0992475748062134,1.1254093647003174,0.8277338147163391,-1.1443191766738892,-0.10174930095672607,-0.38580918312072754,-0.9771168828010559,-0.32264626026153564,-0.618617594242096,0.10706301778554916,-0.724311351776123,0.029547886922955513,-0.214671790599823,0.5373995900154114,-0.6413920521736145,0.06658867001533508,-0.45692557096481323,0.41266271471977234,0.5721015930175781,-0.3409934639930725,-0.2673870027065277,0.3092464208602905,-0.764040470123291,-0.4883732795715332,-0.8318021297454834,-0.7211847901344299,0.3002273738384247,-0.9869292378425598,-0.6231963634490967,1.272221326828003,-0.06753155589103699,1.0292484760284424,0.01132345013320446,-0.7435789108276367,-0.4177371859550476,-0.43675777316093445,-0.6004180312156677,-0.05039707571268082,1.461601972579956,0.4312402904033661,-0.2973977029323578,0.4210652709007263,0.6072954535484314,0.5818806290626526,1.038118839263916,-0.41413289308547974,0.8565250635147095,0.2339450865983963,0.32826027274131775,-0.8463008403778076,-0.17703406512737274,-0.44655707478523254,0.32537713646888733,0.18302294611930847,0.20498983561992645,-0.5777928829193115,-0.7011438012123108,-0.1334282010793686,-0.09637932479381561,-0.915688693523407,0.24056872725486755,0.1904500424861908,-0.4919847548007965,0.3929220139980316,0.5099965333938599,0.498068243265152,0.020455768331885338,0.14622639119625092,-0.6390135884284973,-0.3526226282119751,-0.018841685727238655,0.4951956868171692,-0.6842246055603027,-0.37012985348701477,0.00653028953820467,-0.3121216297149658,0.3774891495704651,-1.114940881729126,-0.9649561047554016,0.8103287816047668,0.18701651692390442,-0.5591678619384766,0.6756196618080139,-0.1706376075744629,-1.9319123029708862,-0.6904615759849548,0.06274612993001938,0.4608803987503052,0.21532249450683594,-0.9206620454788208,-0.6841256022453308,0.06694604456424713,-0.28057828545570374,-0.37299081683158875,-0.3911904990673065,-1.2477854490280151,-0.6264849901199341,0.5895325541496277,0.8935695886611938,0.361755907535553,-0.5866410732269287,-0.29842448234558105,0.8871729969978333,0.4640774130821228,0.28965193033218384,0.07999558746814728,0.9756956696510315,0.16442736983299255,0.27919289469718933,0.6430070996284485,0.6387457847595215,-0.48340654373168945,0.5008854269981384,-0.009301085025072098,0.9340929388999939,-0.06003256514668465,-0.4636634588241577,-0.3589426875114441,-0.3915943205356598,-0.06286798417568207,-0.07635171711444855,0.018493331968784332,0.6111551523208618,-0.9001712799072266,-0.1777382493019104,-0.32449349761009216,1.1561098098754883,-0.15479406714439392,0.09852089732885361,0.10661997646093369,0.011187918484210968,-0.05997040122747421,0.23161432147026062,-0.13412116467952728,-0.4958871304988861,-0.16848963499069214,0.2377442717552185,-0.1531216949224472,-0.5000022649765015,0.49303656816482544,0.004194121807813644,0.8819087147712708,0.6732664704322815,-0.07711120694875717,1.6290006637573242,1.7869102954864502,0.9190325140953064,-0.06556816399097443,0.29076462984085083,-0.20115117728710175,0.05942538008093834,0.39957600831985474,-1.3247010707855225,-0.015689685940742493,0.09695832431316376,-0.4733778238296509,0.10905977338552475,-0.02335546538233757,0.5450895428657532,-0.05624028295278549,0.3055652976036072,0.11008769273757935,-0.1609869748353958,-0.6465298533439636,-1.08869469165802,-0.39621663093566895,-0.33238109946250916,-0.480094850063324,-0.0008458569645881653,0.24281223118305206,0.28406092524528503,-0.2382095754146576,-0.1904742568731308,0.46724286675453186,0.4078217148780823,0.8832128047943115,-0.32497599720954895,-0.7824873924255371,-0.6213958859443665,-0.6855651140213013,-0.1281537264585495,0.18485897779464722,-0.4521641433238983,-0.665492057800293,-0.5942200422286987,1.0012468099594116,-0.6657425761222839,-0.4602338671684265,-1.0849661827087402,-0.4669416546821594,-0.168004110455513,0.1502331793308258,0.7865158319473267,0.46888190507888794,0.42443525791168213,-0.4341236352920532,0.45476239919662476,-1.7536267042160034,0.9545109868049622,1.8665214776992798,-0.25300049781799316,0.06350629031658173,-1.4280167818069458,-0.6741803288459778,0.8273506760597229,-1.3706820011138916,0.6810501217842102,0.8403917551040649,0.15204475820064545,-0.2719803750514984,0.718444287776947,-0.389345645904541,0.16499853134155273,-0.2572508454322815,-0.651771605014801,0.1432172805070877,0.35157114267349243,-0.5116560459136963,-0.057541150599718094,0.20875215530395508,1.156142234802246,-1.0157148838043213,0.6537272334098816,0.25958144664764404,3.7437028884887695,-0.37471356987953186,0.2932971119880676,1.3184748888015747,0.3472524881362915,0.46561625599861145,0.10162743926048279,0.5291965007781982,0.1656045913696289,0.14787107706069946,0.3137173056602478,-0.3646538257598877,-1.1452933549880981,0.40390563011169434,-0.24653282761573792,0.26559919118881226,2.0691139698028564,-0.05817366763949394,1.2885607481002808,0.4434794485569,0.3242596983909607,-0.0004291832447052002,-0.4947476387023926,0.5686557292938232,-0.4653911590576172,-0.6178098917007446,-0.2572915256023407,1.525607943534851,0.23643356561660767,0.6530625224113464,0.5013089776039124,-0.5130941867828369,0.13734270632266998,0.4374718964099884,-0.10451681166887283,-0.6479772925376892,-0.21594008803367615,-0.7744666337966919,-0.4196537733078003,-0.5153849720954895,0.4856548309326172,0.12124928832054138,0.14491668343544006,0.9554715156555176,-0.5986390113830566,0.5609492063522339,0.3631211817264557,-0.6425373554229736,-0.4387260675430298,0.4583720564842224,0.8295730352401733,-1.1977672576904297,-0.8932745456695557,-0.6991641521453857,0.13481372594833374,-0.47360336780548096,1.3101972341537476,1.0823907852172852,-0.7409189939498901,0.2417220026254654,-0.007439114153385162,2.0332417488098145,-0.23268738389015198,1.5896852016448975,-0.28743427991867065,-0.31484535336494446,-0.17153392732143402,0.34451302886009216,-1.0855207443237305,-0.3881042003631592,0.19531592726707458,-0.40678730607032776,-0.38872969150543213]</t>
  </si>
  <si>
    <t>E325</t>
  </si>
  <si>
    <t>👧</t>
  </si>
  <si>
    <t xml:space="preserve">girl
</t>
  </si>
  <si>
    <t>女孩(6.53)</t>
  </si>
  <si>
    <t>girl(6.53)</t>
  </si>
  <si>
    <t>[0.18960890173912048,-0.3969578146934509,0.08549413084983826,1.553247809410095,-0.12643834948539734,-0.4358466863632202,0.9737106561660767,-0.08801048994064331,-0.10620152205228806,0.6294512152671815,-0.45267564058303833,-0.11783599853515625,-0.18980172276496887,0.06589846312999725,0.41650232672691345,-0.06238636001944542,0.5722236633300781,0.0648823231458664,-0.10670880973339081,0.6819487810134888,0.9019180536270142,0.2899843454360962,-0.2515210509300232,0.4608418345451355,-0.03992486745119095,-0.9826796054840088,-0.28243401646614075,-0.3310627341270447,1.284132719039917,0.18902941048145291,-0.28137868642807007,-0.1082892119884491,-1.5756593942642212,1.0214201211929321,0.06955250352621078,0.01049269363284111,-0.7994112372398376,-0.9609562158584595,-0.7785568833351135,0.44573983550071716,1.0906201601028442,0.8194639682769775,-1.4459710121154787,-0.4795551598072052,0.6845139265060425,-0.14169438183307648,0.9952687025070189,0.8095024228096008,1.0606954097747803,0.16077974438667297,-0.3634458184242248,2.7949113845825195,0.2965807616710663,-0.019458379596471786,-0.8796179294586182,0.1750166267156601,0.7153967618942261,0.15024903416633606,-0.33716729283332825,-0.9914492368698121,0.16800765693187714,-0.3710242807865143,0.4117095470428467,0.9816280603408813,-1.008693814277649,-0.24400487542152408,0.5762637853622437,-0.28286388516426086,-0.446867436170578,-0.11156083643436432,1.7074720859527588,-0.2931382358074188,0.48297035694122314,0.13742953538894653,0.10183734446763992,0.36869221925735474,0.2467029094696045,-0.6705344915390015,-0.30618032813072205,0.012423448264598846,-0.8582324981689453,-1.0442482233047485,-1.0766009092330933,-1.6315178871154785,-0.46429312229156494,0.8525643944740295,0.1231163814663887,-0.7878163456916809,0.5224337577819824,-0.6525164842605592,-0.7151197195053101,-0.1845656633377075,-1.5153189897537231,-0.43037816882133484,0.670389175415039,-0.26115208864212036,0.0033297985792160034,-0.0768868178129196,-0.1854652017354965,0.6324770450592041,-0.9805935621261597,-0.18845237791538239,0.06758199632167816,-0.14166387915611267,-0.18902453780174255,0.8394843339920044,-0.838960289955139,0.3615978658199311,0.029870975762605667,0.4400776028633118,0.27068987488746643,-0.3313644230365754,1.124453067779541,-0.5427274703979492,0.15815097093582153,0.6333094239234924,0.2677074670791626,0.4203973412513733,0.35262528061866766,0.40327751636505127,0.055997367948293686,0.5012606978416443,-0.32193729281425476,0.16704192757606506,-0.30732396245002747,-0.4778905212879181,0.1667415946722031,0.3032492995262146,-0.10734127461910248,0.08770143240690231,0.5009157061576843,0.021823018789291382,-0.7091097235679626,-0.8769277334213257,0.3189176321029663,0.13470321893692017,-0.30831706523895264,0.14685764908790588,-0.40667536854743963,0.1710372120141983,-0.4810264706611633,-0.5968758463859558,1.5748393535614014,0.11552974581718445,0.34588032960891724,0.25454235076904297,0.36557695269584656,0.6284621953964233,0.4129921197891235,0.19521601498126984,-0.6957337856292725,0.30142712593078613,0.8273969888687134,-0.11582574248313905,-0.06420846283435822,-0.30338484048843384,-0.7579678893089293,1.677157640457153,-0.08851461857557297,0.595769464969635,-0.17157121002674103,-1.5073498487472534,-1.0466963052749634,-0.261594295501709,-0.2263805270195007,-0.17519211769104004,-0.0417504645884037,-0.5359570980072021,-0.7629854679107666,-0.7254948019981384,0.301875501871109,-1.0199298858642578,-0.34324774146080017,-0.2474440336227417,-0.6173790097236634,0.2724994421005249,-0.8581362962722778,0.7168917059898376,0.1390444040298462,-0.48144441843032837,-0.6318889856338501,0.48017364740371704,0.6754459142684937,-0.2486385554075241,0.2870945334434509,0.23755834996700287,0.3516906499862671,0.3671795427799225,0.05213015899062157,0.19254429638385773,-0.3453871905803681,-0.17888353765010834,-0.4443780779838562,0.07936558872461319,0.6836625337600708,0.37599343061447144,0.255304217338562,-0.719925582408905,-1.2914761304855347,0.21465852856636045,-0.17389130592346191,-0.3770742118358612,-0.18654735386371613,0.49454325437545776,-1.138334035873413,0.061652231961488724,0.11760351061820984,-0.8407895565032959,0.8236153721809387,-0.5495782494544983,0.4554111659526825,-0.04504186287522316,-0.3683968484401703,-0.7717452049255371,-0.102543406188488,-0.33590894937515253,0.17801833152770996,-0.6785198450088501,0.07233252376317978,-0.2753550112247467,0.5890598893165588,-0.18341101706027985,-0.46649232506752014,0.4862734675407409,-0.37420767545700073,0.20379731059074402,0.2965630292892456,0.5136652588844299,1.4117895364761353,0.4861075580120086,-0.10643422603607176,-0.027762368321418762,0.38483673334121704,0.26715055108070374,0.15356308221817017,0.25437289476394653,0.5334886312484741,1.263371229171753,-0.5380880832672119,0.29636141657829285,-0.22770209610462186,-0.08630817383527756,-1.5072652101516721,-0.32764893770217896,-0.711182713508606,0.13021442294120789,-0.40922611951828003,0.005194900557398796,-0.2528208792209625,-0.08703975379467012,0.7725367546081543,-0.22849750518798828,0.9791356325149536,-0.06594662368297577,0.3668379783630371,-0.4904392957687378,0.41142988204956055,0.00860975868999958,1.1640968322753906,-0.1844078600406647,-0.3000876307487488,0.10843028128147125,0.37356337904930115,-0.38901370763778687,-0.32224172353744507,0.018163105472922325,-0.866804838180542,-1.1042615175247192,0.29852041602134705,-0.5339130163192749,0.42753005027770996,0.4647510051727295,0.6698445081710815,-0.0067285746335983285,0.27944207191467285,-0.2356741726398468,0.6799049377441407,-0.5984358787536621,0.17402470111846924,-1.0991476774215698,-0.4593169689178466,-1.4829750061035156,1.2820376157760622,-0.38602676987648016,-0.9845989942550659,0.12139139324426651,1.2668449878692627,-0.20921644568443298,0.3826022744178772,1.109437346458435,0.0755024254322052,0.5349664688110352,0.16562265157699585,0.7039221525192262,2.972473621368408,0.30059337615966797,0.20580586791038513,0.9297885298728943,0.9231647253036499,-0.1696421355009079,0.39099761843681335,0.36963820457458496,-0.3915413022041321,0.12276580184698105,0.021291762590408325,-0.7125224471092224,0.0724455937743187,0.7009629607200623,-0.41552016139030457,-0.8352086544036864,0.10891827940940856,-0.05299384891986847,0.27689212560653687,0.2937021255493164,-0.8185158967971801,0.7423980236053467,-1.438913345336914,1.024427056312561,0.10593092441558838,0.8802615404129027,0.39745765924453735,1.3550602197647095,0.011820774525403975,0.5986115336418152,0.39781537652015686,-1.1931052207946777,-0.546504020690918,0.5358883738517761,-0.6907172203063965,0.6663404107093811,-0.39233541488647455,-0.11738751083612442,0.5630760192871094,0.1826821267604828,0.6243231296539307,0.408684641122818,0.5105260610580444,-0.7380146384239197,-0.11112020164728166,-0.6063231229782104,-0.46541863679885864,-1.2545179128646848,0.35292291641235346,-0.8256473541259765,0.7092707157135009,-0.3588317334651947,1.1889156103134155,-2.2937655448913574,0.52934330701828,-0.04958914592862129,-0.2055664211511612,0.4828978478908539,0.485390305519104,-0.2014320194721222,-0.998223602771759,-0.48559141159057617,-0.20723992586135864,0.818640947341919,0.15319520235061646,0.8650740385055541,-0.19688674807548523,0.37824875116348267,-0.5966048240661621,0.29034939408302307,0.20878103375434875,1.4540259838104248,-0.06101548299193382,-0.16894644498825073,0.13554747402668,0.43617793917655945,1.05763578414917,0.3353042900562287,0.053254701197147376,0.3219056725502014,-0.015502437949180603,0.02738352119922638,-0.9612964987754821,-0.12497682869434357,0.4255899488925934,0.8493798971176149,-0.05118667334318161,-0.30902373790740967,1.043508529663086,-0.2534428536891937,-0.24549144506454468,0.3445258736610412,-0.6778310537338257,-0.516291081905365,0.012846935540437698,-0.017778247594833374,0.02146046981215477,-0.28420940041542053,0.270222932100296,-0.841013193130493,-0.5244215726852417,-0.7767125368118285,-0.683383584022522,0.7214223146438599,-0.10108242928981781,0.47144976258277893,0.7840643525123596,0.6812223792076111,0.5504149794578552,-0.46295398473739624,0.21643292903900146,-1.1392710208892822,-0.5573754906654358,-0.025951853021979332,0.10758766531944275,0.5417196750640869,-0.1795472949743271,0.47162854671478266,0.26884734630584717,-1.1380668878555298,0.5869885683059692,0.03888924419879913,-1.1326167583465576,0.16591300070285797,-0.20320381224155426,0.5445638298988342,0.4023645222187042,0.5964701771736145,1.5081681013107302,-0.06676159054040909,-0.604907214641571,-0.9395602941513062,-0.7265974283218384,-0.7389973402023317,0.16279242932796478,-0.007612571585923433,-0.4309737682342529,-1.2440282106399536,0.43460556864738464,0.26587334275245667,0.49207594990730286,-0.1769009530544281,-0.6921798586845398,0.23844125866889954,0.730579674243927,-0.09470337629318237,0.3031906485557556,-1.1248173713684082,-0.9329096078872681,-0.5664018392562866,0.5119274854660034,-0.46940284967422485,0.7462238073348999,0.7590394020080566,0.45303875207901,-0.7202627658843993,1.330799579620361,-1.2439450025558472,-0.31702083349227905,-1.4112370014190674,2.0836246013641357,-0.7029677629470825,1.0146833658218384,-0.3300659954547882,0.4101901054382324,-0.7061876058578491,-0.14574410021305084,-1.5292062759399414,0.1619882732629776,1.1021368503570557,0.0706624686717987,1.0100467205047607,-0.5401567816734314,-0.4525797367095947,0.47744622826576233,0.32265222072601313,-0.4653177261352539,1.2184678316116333,0.48384857177734375,-0.3549892008304596,0.14663159847259521,0.5597679615020752,-0.8095382452011107,-0.1606423258781433,-0.04074711352586746,-0.2360774874687195,1.0342367887496948,-0.07449924945831299,-0.33146312832832336,0.08234202116727829,-0.020765218883752823,-0.7978692054748535,-0.28612470626831055,-0.25058189034461975,0.9457923769950868,-0.24244306981563568,-1.9737440347671509,-0.6129705905914307,-0.5887598991394043,-0.4115718603134155,-0.8549465537071228,-0.4766251742839813,-0.1386038064956665,0.8328909873962402,-1.4096481800079346,-0.6787150502204895,-0.03179379552602768,-0.4245438575744629,0.7267444729804993,-0.5830339193344116,-0.43851423263549805,-1.488896369934082,-0.46784138679504395,-0.9214251041412354,0.41006922721862793,0.7363063097000122,0.5664026737213135,-0.48993736505508423,0.2993399500846863,0.33146899938583374,-0.08717689663171768,1.0207014083862305,-1.6886670589447021,-0.5690529942512512,-0.23596425354480746,-0.6379435658454895,0.3842746615409851,-0.6336098313331604,-0.5012437701225281,-0.1344156414270401,-0.35414978861808777,-0.47362449765205383,-0.7670912742614746,0.37905681133270264,-1.078135371208191,-0.9664766788482666,-0.017292113974690437,0.1931498646736145,0.4755650460720062,0.08342263847589493,0.6346406936645507,0.7062209844589233,-0.941250205039978,-0.2955174446105957,-0.6571417450904846,0.11137023568153381,-0.842418372631073,0.5760084390640259,0.3717179894447327,0.49850308895111084,0.47271090745925903,-0.3323211371898651,-0.7665900588035583,1.6233527660369873,-0.6960731744766235,-0.8718777894973755,-0.16713568568229675,0.10768875479698181,-0.6507079601287842,0.10045135021209717,-0.058950468897819526,0.4361721873283386,-0.8735016584396362,0.4591091573238373,0.19214892387390134,-0.47798562049865717,-0.05326925963163376,-0.997138798236847,0.2879146337509155,-0.9786434173583985,-0.5125789642333984,-0.05222150683403015,0.033145394176244736,0.5269232392311096,-0.13981416821479797,-0.398691326379776,0.3067334294319153,-0.780845582485199,-0.20139919221401215,0.10188176482915878,-0.056760404258966446,-0.14846527576446533,-1.0922664403915405,0.6565265655517579,0.2306453287601471,-0.14037659764289856,-0.5429879426956177,0.7534744739532471,1.2915331125259402,0.5860839486122131,-0.6012171506881714,2.344360113143921,-0.17889541387557983,-1.0349290370941162,-0.10552924871444702,-0.5824341177940369,-0.8018674850463867,-0.2512832283973694,-0.03943701833486557,-0.25328367948532104,0.30090680718421936,-0.5882827043533325,0.3182156085968018,-0.5724247097969055,-0.26387670636177063,-0.6834877729415894,0.18540911376476288,0.4936005771160126,0.8198126554489136,-1.006011724472046,-0.07393500953912735,-0.8784810304641724,0.082024946808815,0.006704665720462799,1.202545166015625,0.5295933485031128,-0.13768404722213745,0.5759194493293762,-0.16142332553863525,0.09839195013046265,-1.906961441040039,0.10095474869012833,-0.909074604511261,-0.5964059233665466,-0.7791498899459839,0.013102717697620392,-0.46344432234764105,-0.31247299909591675,0.13610658049583435,-0.25058019161224365,-0.5881539583206177,-0.003919385373592377,-0.07256262749433517,1.5513933897018433,-0.8715256452560425,1.3440006971359255,-0.4009060263633728,0.5589855909347534,0.6898061037063599,0.7490110397338868,0.43208226561546326,-0.1818065494298935,0.5638715028762817,0.050664547830820084,-0.5745934844017029,0.09403219819068907,-0.4052221179008484,0.4125652909278869,0.004035742953419685,0.011663317680358887,1.043480634689331,0.37414056062698364,1.4588197469711304,-0.27032437920570374,-0.8393558263778687,0.23185965418815613,-0.794308066368103,0.00028798729181289673,0.3982209861278534,-0.8776473402976991,-0.5716921091079712,0.5710617899894714,-0.5192432403564453,-1.5803359746932983,-0.9748563766479492,-0.6275583505630493,0.601068913936615,-0.2624683976173401,-0.1704757958650589,1.0869174003601074,0.64454448223114,0.15830098092556003,0.5448326468467712,0.16970041394233704,0.128505676984787,1.4416348934173584,1.4757766723632812,-0.3928586542606354,-0.09369690716266632,-0.531672477722168,-0.03299615532159805,0.14760547876358032,0.8234935402870178,0.7166813015937805,0.5711657404899597,-0.15148723125457764,0.7886123061180115,-0.4652018547058106,-0.047321699559688575,0.1788104772567749,-0.8099722266197205,-1.291224956512451,0.2793583571910858,0.5069314241409302,0.9110274314880371,0.13582895696163177,-0.31188246607780457,1.1146986484527588,-0.11129900813102722,0.3892488479614258,0.365067332983017,-1.1264922618865967,-0.4155851304531098,-0.1608685404062271,0.14189746975898743,0.5559846758842468,0.6508783102035522,-0.23536288738250732,0.6928274631500244,0.059206705540418625,0.33649682998657227,0.13902823626995087,-0.9935315251350404,-0.5448439717292786,-0.3013155460357666,0.8355944752693176,0.19729319214820862,0.14204905927181244,-0.26546937227249146,-0.38320198655128473,0.9583498239517212,-0.3489470779895783,1.21914803981781,0.459913432598114,-0.7721995115280151,0.6249889135360718,-0.07087923586368561,-0.0637400895357132,0.8838942050933839,-0.16025720536708832,0.2258830964565277,-0.34594750404357905,0.6848356127738953,0.8546138405799866,1.0647428035736084,-1.2134325504302979,0.21544845402240753,-0.045190975069999695,-0.2902870774269104,0.25277864933013916,-0.5551705360412598,0.5209885835647583,-0.5569578409194946,-0.3103865385055542,-0.16520404815673828,0.09717503190040588,0.2911033034324646,-0.24452897906303403,-1.1442632675170898,-1.0398600101470947,0.5135897397994995,-0.7897798418998719,0.48098018765449524,-0.4594053328037262,-0.08788709342479706,0.0937424972653389,-0.1600998193025589,-0.23693011701107025,-0.12038791179656982,0.16576626896858215,1.1139373779296875,-0.9093673825263977,2.298208713531494,0.29980337619781494,0.3325326442718506,0.6617896556854248,0.8743117451667786,1.1129311323165894,1.6159603595733643,-0.1592087745666504,0.04058632254600525,-0.7388026714324951,-1.1762439012527466,-0.1886475682258606]</t>
  </si>
  <si>
    <t>E326</t>
  </si>
  <si>
    <t>🍾</t>
  </si>
  <si>
    <t xml:space="preserve">bottle with popping cork
</t>
  </si>
  <si>
    <t>香槟(6.41)</t>
  </si>
  <si>
    <t>champagne(6.41)</t>
  </si>
  <si>
    <t>[0.1552155613899231,-0.008256910368800163,0.8573048114776611,0.4201726019382477,0.7930017709732056,-1.6087627410888672,-0.1566886454820633,0.1486055850982666,0.16454413533210754,0.18653638660907745,-0.4555659890174866,-0.8958810567855835,0.9262267351150513,-0.4362832009792328,-0.989789605140686,-0.357351154088974,0.28983011841773987,1.088886022567749,0.35332897305488586,0.06953223049640656,0.2786930799484253,1.1114932298660278,-0.29282239079475403,0.32512983679771423,0.19849520921707153,-0.279774010181427,-0.15683689713478088,0.12255483865737915,-0.2415684461593628,-0.30594614148139954,1.4005155563354492,-0.4983441233634949,-1.376981258392334,0.8088629245758057,-0.7868478894233704,0.7534748911857605,0.18544209003448486,-1.0599976778030396,-0.6551961898803711,0.412174791097641,0.8147531747817993,0.25769251585006714,-1.7164443731307983,-0.916687548160553,-0.829253077507019,0.9409841299057007,0.6470974683761597,-0.42187878489494324,-0.3949088454246521,-0.1875586211681366,-1.6208953857421875,2.6666526794433594,0.009956419467926025,1.395725131034851,0.2846224009990692,-0.33524614572525024,0.02099527418613434,0.3641167879104614,0.4321899116039276,-0.2971997857093811,-0.020165778696537018,-0.8340636491775513,0.5264147520065308,0.11894679069519043,-1.0831446647644043,-0.6277377605438232,-0.5309231877326965,0.19158625602722168,-0.5976921319961548,-1.269607424736023,0.9153789281845093,1.0443378686904907,-0.09548234939575195,-0.5247518420219421,-0.19546712934970856,0.01001659408211708,0.7356953620910645,0.09661944955587387,0.005687188357114792,-0.5872325897216797,-0.31433236598968506,0.09758415073156357,0.2704955041408539,-0.8581736087799072,-0.2598044276237488,0.4363628029823303,-0.16343842446804047,0.47826385498046875,0.8974881172180176,-0.568844735622406,0.4622272849082947,-0.0009327977895736694,-0.860409677028656,0.9809479713439941,1.135866641998291,-0.1751907765865326,0.02633546106517315,0.08151667565107346,-0.16684818267822266,0.516329288482666,-0.3645331561565399,-1.0023207664489746,0.2933444678783417,0.44214457273483276,1.4515862464904785,-0.025068456307053566,-0.8261184692382812,1.101381778717041,-0.015313833020627499,0.32080140709877014,0.20120255649089813,-0.060450732707977295,0.8445619344711304,0.6814134120941162,-0.8322873115539551,-0.7736107110977173,-0.29972532391548157,-0.27892082929611206,0.4628600478172302,0.702926754951477,0.6081007122993469,-0.7529160380363464,0.5494999885559082,0.7863739728927612,0.09861142188310623,-0.4881781339645386,0.3881092667579651,-0.5020691156387329,0.04968542978167534,0.8260471224784851,-0.08727528154850006,-0.5834487080574036,1.4730268716812134,-0.9918134808540344,-0.416342556476593,-0.7577433586120605,-1.0067729949951172,0.2429354190826416,-1.4729857444763184,0.4032353162765503,0.3153538107872009,0.4115608334541321,-0.557553231716156,-0.9145135879516602,0.5029640793800354,0.2757010757923126,-0.028722159564495087,0.20558345317840576,-0.8634523153305054,-1.730197787284851,-1.035230278968811,-0.650388240814209,0.25426679849624634,0.7940226793289185,-0.9492665529251099,-0.14636081457138062,0.11471952497959137,1.2406282424926758,-0.3423929810523987,0.09617836773395538,0.3606509268283844,-1.1844329833984375,-0.030317656695842743,1.0890699625015259,0.6175346970558167,0.6229916214942932,-0.49756938219070435,0.3090681731700897,1.1711597442626953,-0.5949165225028992,-1.2695024013519287,-0.3158002197742462,-0.3885396122932434,-0.5487974882125854,0.5189207792282104,0.10157686471939087,0.22976885735988617,0.15627241134643555,-0.41403883695602417,0.18751543760299683,-0.16702091693878174,0.05952496454119682,0.6553769111633301,-0.1241556704044342,0.29599738121032715,-0.4756065309047699,-0.16046428680419922,0.007353849709033966,-0.07097974419593811,0.5477023124694824,-0.384798526763916,0.8553942441940308,1.2566616535186768,0.9940222501754761,0.058362144976854324,0.24466651678085327,0.8044509887695312,-0.5916342735290527,-1.1676095724105835,-0.45751237869262695,0.2616298198699951,0.0025888457894325256,0.021163824945688248,0.4948658347129822,0.3777726888656616,0.10330456495285034,-1.4467991590499878,-0.5380246639251709,0.8056097626686096,-0.5074235200881958,0.2863747477531433,0.3084869384765625,0.12885095179080963,-0.07319705933332443,-0.17867998778820038,0.953281819820404,0.6080111265182495,-0.1863916665315628,1.2343164682388306,0.31147634983062744,-0.13894522190093994,-1.1222437620162964,-1.154937744140625,0.2963184416294098,-0.8193943500518799,0.4032936692237854,-0.43013831973075867,1.3039686679840088,0.49990326166152954,-1.2006133794784546,-0.4310837388038635,1.0045102834701538,-0.6959248781204224,-0.34428226947784424,-0.6686456203460693,-0.3420938551425934,-0.43314871191978455,1.3394297361373901,-0.059125401079654694,-0.13529489934444427,-0.08163049817085266,0.7278299927711487,0.22528991103172302,-0.506898045539856,-0.5205103158950806,0.40882575511932373,0.34071439504623413,-0.7396105527877808,-0.6319541335105896,0.01240595430135727,1.023303508758545,-0.13046401739120483,0.13310500979423523,-1.0971455574035645,1.4462509155273438,-0.1971786916255951,0.05920828506350517,0.11573366820812225,0.31031322479248047,0.6802082061767578,-0.2152855098247528,1.025650143623352,-0.06547948718070984,-0.48095497488975525,-0.5268954038619995,0.010585367679595947,0.3397689759731293,-1.0016614198684692,-0.45080065727233887,-0.3607606291770935,0.3908098638057709,0.01421328540891409,-0.43635058403015137,0.3414711654186249,0.5850436687469482,-1.794406771659851,-0.0711439698934555,-0.6063403487205505,-1.2495458126068115,0.05198940634727478,-0.11946927756071091,-0.6807946562767029,1.039377212524414,0.04726672172546387,-1.1059852838516235,-0.3358347713947296,0.22000180184841156,-0.4871874451637268,-0.4757392108440399,0.29123029112815857,0.08254926651716232,0.2790900468826294,0.513120174407959,-0.3513956069946289,3.024513006210327,-1.11424720287323,-0.16810016334056854,-0.11742114275693893,0.7210550308227539,-0.11343932896852493,-0.3598334491252899,-1.6187108755111694,-1.0276931524276733,-0.29382431507110596,-0.49551326036453247,0.14728133380413055,-0.04710327461361885,1.329221487045288,-0.9053382873535156,0.19233188033103943,0.06395033001899719,-0.38193318247795105,1.5604451894760132,-0.41448140144348145,-1.0783615112304688,0.3748340606689453,-0.621637761592865,0.4460313022136688,1.0370757579803467,0.4773971140384674,0.42005378007888794,0.5104333758354187,-0.7036287784576416,1.348581314086914,1.161219596862793,-0.8890698552131653,0.3678344190120697,-0.14798757433891296,0.534115731716156,-0.30707669258117676,0.12013302743434906,-0.23881858587265015,-0.12064223736524582,1.2021136283874512,-0.07544519752264023,1.439942717552185,0.5125532746315002,0.135256826877594,-0.5310523509979248,-0.3881967067718506,-0.05646384507417679,0.5258867740631104,-0.34857577085494995,-0.4929628372192383,-0.28886958956718445,-1.1631628274917603,0.6709040403366089,-1.0313632488250732,-0.9413801431655884,0.933195173740387,0.4251103401184082,0.08528144657611847,0.377293199300766,-0.5360096096992493,0.22908219695091248,-0.84553062915802,-0.08196959644556046,-0.17659273743629456,0.24306455254554749,-0.6522483229637146,0.16864153742790222,-0.13522236049175262,-0.754699170589447,-0.12702324986457825,1.3524653911590576,-0.42343905568122864,-0.227485790848732,1.429736852645874,-1.1305581331253052,0.04901915416121483,0.53924161195755,-0.4383520483970642,0.23605628311634064,-0.5050126910209656,0.6676583290100098,-0.16228139400482178,-0.1351804882287979,0.4071779251098633,-0.001888291910290718,0.08398766070604324,-0.1111002117395401,-0.19682952761650085,0.42432788014411926,-1.0314897298812866,0.501624584197998,0.7161393165588379,-0.8617793321609497,0.8125405311584473,-0.5805607438087463,-0.6423197984695435,0.5192590951919556,-0.02716871351003647,-0.776519775390625,-0.3968113362789154,0.6842972040176392,-1.1948872804641724,-0.1971784234046936,0.8771622180938721,0.6752724051475525,0.02521541342139244,0.554449737071991,0.5791095495223999,-0.5529108643531799,-0.6869525909423828,-0.2856140434741974,-0.8851746916770935,1.1050739288330078,0.673412561416626,1.378618597984314,1.0845293998718262,-0.43295127153396606,0.43170884251594543,-1.169437050819397,-0.8823404908180237,0.9072778224945068,-0.9737715125083923,0.37341126799583435,1.1413687467575073,-0.4453887939453125,-0.7733691334724426,-0.1358918845653534,-0.3669063448905945,1.5005137920379639,0.2110559195280075,0.2358817756175995,-0.7551302313804626,0.7227693796157837,1.1135847568511963,1.2866971492767334,0.4080907106399536,-0.793901801109314,-0.18574470281600952,0.21406349539756775,-0.02782515063881874,1.6504970788955688,-1.0402750968933105,0.5168328881263733,0.4331921935081482,-1.1624387502670288,0.02372821420431137,0.02952657639980316,-0.5299047231674194,0.008077986538410187,0.34427809715270996,0.1708322912454605,0.20349493622779846,-0.2611272633075714,0.1987849473953247,0.9082548022270203,0.28564170002937317,-0.09055481851100922,0.31917819380760193,0.5582608580589294,-1.0078037977218628,0.08368906378746033,-1.6569961309432983,0.2669884264469147,-1.178464412689209,0.49829018115997314,0.0014799684286117554,0.5843365788459778,-0.42796415090560913,0.6499971747398376,0.15232887864112854,0.49925580620765686,0.11514977365732193,-0.1977311074733734,0.17705196142196655,1.1233716011047363,0.5888181924819946,-0.08158715814352036,0.7555553913116455,-0.043115776032209396,-0.11191199719905853,0.030418507754802704,0.2167377769947052,0.1286877542734146,-0.8267548680305481,0.06865855306386948,-1.143106460571289,0.26902440190315247,0.10985313355922699,-0.7732105255126953,-0.41702282428741455,0.45493555068969727,0.22952674329280853,-0.2260933816432953,0.8943328857421875,0.13570895791053772,-0.36446160078048706,-0.7839261293411255,-0.8580495715141296,1.3183770179748535,-1.2059807777404785,-0.07884248346090317,-0.8739709258079529,-0.1577407568693161,0.025172622874379158,-1.1118024587631226,0.18113109469413757,0.004797874018549919,0.4058421552181244,0.11790035665035248,0.6190083026885986,-0.29399722814559937,-0.35982418060302734,-1.3488186597824097,-1.1196262836456299,-0.06479565799236298,0.13165685534477234,-0.5975362062454224,0.5720021724700928,-0.6912250518798828,0.4822775721549988,1.5674850940704346,-0.4815727472305298,0.4172460734844208,0.5907192230224609,0.31457406282424927,0.27755117416381836,0.3212258517742157,-0.02937338501214981,-1.238610029220581,0.154080331325531,-0.8233293294906616,0.09784646332263947,-1.1836174726486206,0.07643981277942657,-0.5785866379737854,-0.1324978917837143,-0.2093353420495987,0.15931951999664307,-0.6448649168014526,0.9048136472702026,1.050574779510498,1.5429284572601318,0.15846548974514008,-0.1891106367111206,0.5155603289604187,-0.9811744689941406,-0.5165555477142334,0.08188088238239288,-0.2186112403869629,0.6223324537277222,-0.25588151812553406,-0.2785269618034363,0.6091246604919434,1.5256528854370117,1.6058520078659058,-0.43286141753196716,0.5094736814498901,-0.4199858009815216,-0.9751310348510742,-0.256122350692749,0.18576659262180328,0.18890173733234406,0.3112514019012451,-0.22509047389030457,-0.45503920316696167,0.6347141861915588,-0.27027636766433716,-1.1089472770690918,-0.7919647097587585,-1.6095669269561768,0.41525959968566895,-0.9051681756973267,-0.3416574001312256,-0.34715911746025085,-0.14396987855434418,-0.848706066608429,0.4184597134590149,1.2588943243026733,-0.6561533808708191,0.8315792083740234,0.1860724687576294,0.4927034378051758,0.06825998425483704,-0.4460824131965637,0.6227509379386902,0.03620464354753494,-0.776157557964325,-0.8196060061454773,0.10961741209030151,-0.2942248582839966,0.4518961012363434,-0.5316876173019409,0.4577682316303253,-0.07177408784627914,-0.7482988834381104,-0.1992395967245102,-1.1710094213485718,0.27456095814704895,-0.10085763782262802,0.4618367552757263,0.5580614805221558,0.606333315372467,-0.7013378143310547,-0.2428692728281021,-1.1450186967849731,0.47788006067276,1.330727219581604,1.2337841987609863,-0.2417149692773819,-0.09355269372463226,-0.4374402165412903,-0.31536635756492615,0.3651502728462219,0.6998592615127563,1.0045533180236816,-0.38170793652534485,-0.6074299216270447,0.354356586933136,-0.03790527582168579,0.6442499160766602,-0.3681012988090515,1.7846215963363647,-0.2733294367790222,0.07235436886548996,-0.4449251890182495,-0.18407025933265686,0.1874462366104126,-0.510053277015686,0.35358887910842896,1.0606297254562378,0.5325878262519836,-0.4511931836605072,0.022959714755415916,0.9141054153442383,-0.5567193031311035,-0.11765371263027191,0.013239866122603416,-1.2346320152282715,-0.20406347513198853,-0.5229660868644714,0.8878183364868164,-0.8387515544891357,-0.6258505582809448,0.5176110863685608,-1.560490608215332,0.9487565755844116,-0.019248032942414284,0.6102173328399658,-0.21024826169013977,-0.5418906807899475,-0.12715280055999756,0.13001789152622223,1.4763517379760742,-0.014602379873394966,-1.0818138122558594,0.535954475402832,-0.3266202211380005,-0.07525527477264404,0.3481830954551697,0.04427584260702133,0.24959984421730042,1.092421531677246,0.32289159297943115,-0.40543869137763977,-0.004628818482160568,0.3135925829410553,-0.8481299877166748,-1.4812504053115845,-0.11818340420722961,-0.400361031293869,-0.1283230036497116,-0.4386317729949951,0.29271385073661804,0.849531352519989,-0.15167735517024994,0.29083698987960815,0.5882524251937866,0.7959480285644531,-0.747048556804657,-0.4965590834617615,-0.22539030015468597,0.21314126253128052,-0.34842103719711304,0.3989388644695282,0.5821603536605835,-1.4639675617218018,0.1342037469148636,-0.03699365630745888,0.4944744408130646,-0.7276509404182434,0.697360098361969,0.06308712810277939,0.583442747592926,-0.28936222195625305,-0.5735620260238647,-0.46047133207321167,0.9982545971870422,-0.5422834157943726,-0.009299635887145996,-0.022482886910438538,0.7108202576637268,2.993854522705078,-0.10188007354736328,-0.05287345498800278,-0.9923713803291321,0.36282309889793396,0.23585310578346252,1.9545791149139404,0.08640380948781967,0.9373534917831421,0.6359792947769165,0.5910980105400085,-0.5979000329971313,-0.1422211229801178,0.9578322172164917,-0.3763490319252014,-1.178189754486084,0.5772151947021484,-0.3877785801887512,-0.3584780693054199,0.971619725227356,0.5454095005989075,-1.1496942043304443,0.5680719614028931,-0.8391047120094299,0.4679047465324402,0.0470728874206543,-1.2910430431365967,0.3108736276626587,-0.2877960205078125,-0.08108080923557281,-0.7571476697921753,-0.6791101694107056,0.14002272486686707,0.32470935583114624,0.21002602577209473,-1.2411885261535645,-0.27081364393234253,-0.5773248672485352,-0.9537570476531982,-1.0662740468978882,0.8934241533279419,-0.09464648365974426,-0.24165305495262146,0.07725606858730316,-0.2948216497898102,-0.6820688843727112,0.7887478470802307,-0.672531008720398,-0.3545384407043457,0.20775330066680908,-0.10405655950307846,0.510375440120697,-0.028164908289909363,0.48014557361602783,1.1538386344909668,0.28860509395599365,0.1963057667016983,-0.263345330953598,-0.8788623809814453,-0.4813579320907593,0.36237528920173645,1.3451793193817139,-0.13955378532409668,0.20847821235656738,-0.38382938504219055,1.0630260705947876,0.7270323634147644,0.6238905787467957,-0.5660169124603271,-1.2358404397964478,0.11223340034484863,-1.069603443145752,-0.5526306629180908]</t>
  </si>
  <si>
    <t>E327</t>
  </si>
  <si>
    <t>🗣</t>
  </si>
  <si>
    <t xml:space="preserve">speaking head
</t>
  </si>
  <si>
    <t>大声说话(5.64)</t>
  </si>
  <si>
    <t>say the words out loud(5.64)</t>
  </si>
  <si>
    <t>[-0.15436683595180511,-0.38214507699012756,-0.9138802886009216,1.6823507547378542,0.5915957093238831,-0.463450163602829,0.43022680282592773,0.7153547406196594,-1.219976782798767,0.6836742758750916,-0.4580744206905365,-0.27052581310272217,-0.1313459724187851,-0.14080388844013214,-1.2114735841751099,0.6927449107170105,0.27299365401268005,0.34056079387664795,-0.8130972981452942,0.6804086565971375,-0.7157135605812073,0.3814142644405365,-0.8200430274009705,0.8839606642723083,0.9647102355957031,0.14870363473892212,-0.7946900725364685,0.6151251196861267,0.021024556830525398,0.6691243052482605,0.9078719019889832,0.2173449397087097,-1.181378960609436,-0.20391392707824704,0.309322714805603,1.00238835811615,0.328769326210022,-0.5253241062164307,0.10351770371198654,-0.21347971260547635,-0.12867724895477295,0.56024169921875,-0.43700507283210754,-0.8258163332939147,-0.8432080745697021,-0.011014997959136963,1.7267317771911623,1.122419834136963,-0.939903736114502,0.4507199823856354,-0.10267513990402222,3.7592124938964844,-0.4300903081893921,-0.6184278130531311,0.019174687564373016,-0.04737101495265961,0.019955627620220184,0.34368085861206055,0.4450922310352325,0.07570083439350128,-1.2939109802246094,-0.275106281042099,0.6274524331092834,-0.4291345775127411,-0.03281794860959053,-0.4853237569332122,-1.1896804571151733,0.10891789197921753,-0.4988851845264435,-0.07247177511453629,0.7584586143493652,-0.5000982880592346,0.38923776149749756,-0.09465285390615463,1.1943755149841309,0.43983200192451477,-0.2567703425884247,-0.0984627977013588,-0.9309535622596741,-0.8457167744636536,0.32512015104293823,0.025011645630002022,0.6326425075531006,-1.405605673789978,-1.450355052947998,0.2658902108669281,0.586026668548584,-1.2487748861312866,2.178014039993286,0.7532622218132018,0.1492420881986618,-0.014149310998618603,-1.2303853034973145,-0.3918336927890777,-0.354630708694458,-0.0777323991060257,-0.6321777701377869,0.020248327404260635,-0.04538463428616524,0.17438946664333344,-0.008488516323268414,0.022896042093634605,0.866244375705719,1.0731158256530762,0.36375311017036444,-0.3421136438846588,-0.5406906604766846,1.1840487718582153,-0.12709170579910278,0.5949870944023132,-0.8929869532585144,0.17021791636943817,-0.3349004089832306,1.068507194519043,-0.5662879347801208,1.0056920051574707,0.6657727360725403,-0.6160421371459961,1.233779788017273,1.2550691366195679,-0.33997249603271484,-0.11706972867250443,-1.192545771598816,-0.6095865368843079,-0.11520764231681825,-0.9327437281608582,0.26066020131111145,0.6028143167495728,-0.5225325226783752,0.6326155662536621,0.27200040221214294,-0.0539577417075634,0.22908115386962888,-0.25834229588508606,0.9070158004760742,-0.8823760151863098,0.03656138479709625,-0.16064979135990143,-0.24035501480102542,-1.3144441843032837,0.10492035746574402,-1.3221075534820557,-0.14749382436275482,-0.6187528967857361,-0.9257652759552002,0.6663884520530701,-0.020753607153892517,-0.02869684062898159,0.8821976780891418,-0.22088278830051422,0.6945493817329407,0.4064265787601471,-0.5807593464851379,0.13671129941940308,-0.38251641392707825,-0.04709756374359131,-0.15413494408130646,0.39843237400054926,-0.3055402934551239,0.69358891248703,-0.2699683904647827,-0.18672363460063932,-0.15995298326015472,0.8951477408409118,-0.0447181798517704,-0.49076220393180847,-0.31304657459259033,-0.9297663569450378,-0.26648595929145813,-0.5691020488739014,0.4438306987285614,0.9736921191215514,-0.7628129124641418,1.3066298961639404,-0.25112688541412354,1.122042179107666,0.24927286803722382,0.8278913497924805,-1.4107866287231445,0.20124773681163788,-0.1260925531387329,0.1627955287694931,0.13824309408664703,1.171734094619751,0.6389541029930115,-0.4131215512752533,-0.4515339136123657,-0.4009751081466674,0.8542235493659973,0.2502758800983429,-0.12804877758026123,-0.2712559998035431,0.3996366560459137,-0.46994972229003906,1.7320594787597656,0.3812352120876312,-0.13485665619373322,0.020418992266058922,-0.62472003698349,-1.307281494140625,-1.16469144821167,1.37398099899292,-0.4828299283981323,0.27322956919670105,-0.030607655644416813,-0.10145828872919081,-0.8598213195800781,0.21299403905868527,-0.3498481214046478,-0.6009546518325806,-1.0412979125976562,-0.7358536720275879,0.4910086393356323,0.45120522379875183,1.1974518299102783,1.143782138824463,0.5995469689369202,0.031068691983819008,0.5057144165039062,-0.15342183411121368,0.3623746931552887,-0.58669114112854,-1.2454134225845337,0.13177354633808136,-0.2898581326007843,-0.27118614315986633,-0.057676780968904495,0.1828269511461258,0.7652847766876221,-0.5391731262207031,-1.0815210342407227,-0.23432904481887817,-0.96010822057724,0.5823626518249512,-0.44304248690605164,-0.21230874955654144,-0.905095100402832,0.3784728944301605,-0.3646035194396972,-0.5170044302940369,0.13939854502677917,0.5513454079627991,0.11569100618362427,0.49474874138832087,-0.14410261809825897,-0.19852535426616666,0.021451272070407867,0.5028190612792969,0.7678785920143129,0.3613518476486206,-0.3796755969524384,-1.267417311668396,0.9344313740730286,-0.08786513656377792,-0.7865579724311829,0.14136086404323578,0.9095017910003662,-0.13622082769870758,-0.18536323308944702,-0.12103202939033508,-0.6428481936454773,-0.3154359757900238,0.2570819556713104,-0.06287693232297897,-0.045692157000303275,-0.1139623299241066,0.21970510482788086,-1.4749139547348022,0.21114559471607205,1.4179695844650269,0.32340899109840393,0.8873627781867981,0.3785560131072998,-1.2057098150253296,1.1704739332199097,-1.0992525815963745,-0.22008328139781952,0.7358651161193849,0.1560252457857132,-0.8681778907775879,-0.15097379684448242,0.8514888286590576,0.7878194451332092,-0.08718514442443848,-0.3790585696697235,-0.9738667607307433,0.32235682010650635,1.6542516946792603,-0.3837382495403289,-0.6428285241127014,-0.3607525527477264,0.20566590130329132,-0.8129751682281495,-0.07397791743278503,3.0025451183319096,0.9257140755653381,-0.10358714312314987,-1.0665744543075562,0.3581048548221588,0.15250305831432343,-0.22010093927383423,-0.078514963388443,-1.1044830083847046,0.33552059531211853,-0.01946326345205307,0.9597873091697693,0.950661838054657,-0.1108936071395874,-1.0888296365737915,-1.0533336400985718,-0.8494336009025574,-0.5822526812553406,0.7896772027015686,-0.22835344076156616,-1.2035595178604126,-0.6789388656616211,-0.5674175024032593,0.6305506229400635,0.5504769682884216,-0.011191000230610372,-0.5499484539031982,0.1378798484802246,0.2697109282016754,1.2676931619644165,0.675449550151825,-0.12347949296236038,-0.05876589193940163,0.0028788000345230103,-0.7331609725952148,-0.15256594121456146,0.04395794868469238,0.27994370460510254,0.5044037699699402,-0.18638791143894196,-0.3209107220172882,-0.38920819759368896,-0.4747889041900635,0.21897828578948975,-1.1059327125549316,-0.07706300169229507,-0.5904075503349304,-0.7377381920814514,0.6419993042945862,0.40138545632362366,-0.20814944803714752,-0.6874837279319763,1.1656655073165894,0.45470142364501953,-0.16540144383907318,0.5432311296463013,-1.475052833557129,-0.32729974389076233,1.234774112701416,-0.9640483856201172,-0.13696487247943878,0.6195966601371765,-1.0323998928070068,-0.19659407436847684,-0.46702316403388977,0.14143270254135132,-0.710336446762085,0.1678600162267685,-0.8507723808288573,0.9913973808288574,0.86204594373703,0.4641076624393463,0.7481750845909119,-0.2779792845249176,-0.28788068890571594,-0.13649696111679077,-0.7282547950744628,0.1459721177816391,-0.6599178910255432,0.46032771468162537,-0.1976935714483261,0.374831110239029,-0.04433100298047066,-0.46211615204811096,1.0342261791229248,0.7076336741447449,0.015006515197455883,-1.7344120740890505,0.25967463850975037,-0.44710934162139887,0.6355029940605164,0.1087857112288475,0.31270191073417664,-0.26932159066200256,-0.4720625579357147,-0.8271570205688477,0.008085965178906918,0.12408769130706787,0.7355172634124756,-0.0809013620018959,0.060324583202600486,0.06175403669476509,0.24304389953613278,0.09804978221654892,0.663120448589325,-0.5925050377845764,-0.34265971183776855,0.2636856138706207,-0.9764242768287659,1.0280450582504272,0.6725993752479553,-0.6695889830589294,-0.17724502086639404,-0.28057175874710083,-0.12337080389261244,-0.45595934987068176,0.05290305241942406,0.4736233651638031,-0.15864445269107819,0.32083991169929504,-0.8386468887329102,0.36314293742179865,-0.40166500210762024,-0.393704891204834,0.185830295085907,-0.5607979893684387,-1.4256310462951658,-0.43458089232444763,0.004268129821866751,-0.5680842995643616,0.17607368528842926,0.7602726817131042,-0.7784033417701722,0.6655150055885315,1.1737370491027832,0.10366664081811905,0.24427944421768188,0.03360524773597717,0.8635807633399962,-0.23004674911499023,-1.0121164321899414,-0.2686189115047455,-0.8121598362922668,-0.9022617936134338,0.10476211458444594,0.33746281266212463,0.757544994354248,-0.20251961052417755,0.6678716540336609,-0.18335694074630737,-0.05072082579135894,0.46883538365364075,0.19260619580745697,-0.45063015818595886,0.2949711084365845,-0.050041306763887405,0.11184150725603102,-0.5860210061073303,-0.5219829678535461,-0.3145160377025604,0.5168948769569397,-1.0995796918869019,0.27611538767814636,0.32258176803588867,1.2081326246261597,0.4381888806819915,-0.5533189177513123,-1.1591802835464478,0.43321242928504944,0.11166425794363023,0.4658080637454987,-0.10015863180160522,0.5054025053977966,0.8357674479484558,0.5488983988761902,0.47698307037353516,0.2827288508415222,-0.27249324321746826,0.6445133090019226,-0.562467634677887,0.14233720302581787,0.17294931411743164,-0.08050264418125153,-0.6144669055938721,-0.9231727719306946,-0.9649324417114258,0.05127285048365593,-0.4332069456577301,0.37879952788352966,0.999092161655426,0.826524555683136,0.09437969326972961,1.1618403196334839,-0.3157806396484375,-0.366526335477829,-0.1813545972108841,0.7776624560356141,-1.2206199169158936,-0.08920902013778687,-0.9354079365730286,-0.26811692118644714,-0.1068773940205574,0.6742097735404968,0.5820441842079163,0.14334739744663239,-0.75398850440979,0.4551941454410553,0.15848954021930695,0.24945099651813507,-0.9761626720428467,-1.2859432697296143,-1.015141248703003,-0.49626305699348455,0.34919998049736023,-0.21745432913303372,-0.04962246119976044,0.25030651688575745,-1.2459055185317993,-0.37294694781303406,-0.3784546852111816,0.00287434458732605,0.3463207483291626,-1.1621018648147583,1.5312920808792114,0.43193650245666504,0.53140789270401,-0.011380148120224476,-0.6983017921447754,-0.4350660145282745,0.20379428565502167,-0.9704989790916443,0.6377682089805603,-0.6080803871154785,0.19830338656902313,-0.5020665526390076,0.6790773868560791,0.38545742630958557,0.4212758541107178,-0.8706865310668945,-0.6403806805610657,-0.5337420105934143,-0.12385354191064835,0.7932249903678895,-0.3649853765964508,0.23737388849258423,0.5200653672218323,-0.3326048254966736,-0.44749626517295843,0.3331260681152344,1.4735134840011597,-0.3905406892299652,-0.010451016016304493,-1.2382992506027222,-0.25354745984077454,0.539854109287262,-1.4524232149124146,0.1931121200323105,-0.7092193961143494,0.22618035972118378,-0.561028242111206,-0.6030938625335693,0.47092485427856445,0.16834621131420135,-0.5272583365440369,1.2254983186721802,-1.1892067193984985,-0.9269862174987793,-0.12127748876810074,-0.9028145670890808,0.07607174664735794,-0.3321666419506073,0.13156750798225403,-0.19781428575515747,-0.9102054238319396,0.6895222067832947,-0.5851839184761047,0.4660125970840454,0.32314354181289673,-0.6496887803077698,0.7713246941566468,0.34901535511016846,-0.1316007524728775,-0.04478955268859863,0.5138354301452637,-0.051345605403184884,-0.31947705149650574,0.4872974157333374,0.3468858003616333,0.6069342494010925,-0.3882403075695038,-1.195586085319519,-0.15780574083328247,0.6951051354408264,0.2536122798919678,0.16426679491996765,0.3965165913105011,-0.16764529049396515,0.823932647705078,0.5478453040122986,1.5047460794448853,0.14029861986637115,0.36641839146614075,-0.44217661023139954,-0.9093926548957825,-1.033760666847229,-0.2980267405509949,1.0686811208724976,1.033778190612793,0.6900630593299866,-0.2593502402305603,-0.6945274472236633,-0.567672610282898,1.2620123624801636,0.6515277028083801,0.44737112522125244,-0.29632458090782166,-0.4347076117992401,0.5695461630821228,-0.10091475397348403,0.254830002784729,0.4227290153503418,0.7280020713806152,-0.9635739326477051,-0.5368354320526123,0.024766994640231133,-0.5597347617149353,-0.3738912045955658,-0.9559481143951416,-0.7732164263725281,0.48812922835350037,0.011613118462264538,-0.33472928404808044,0.4896176755428314,1.0596781969070435,0.782191812992096,-0.297683984041214,0.0867379680275917,-1.1046324968338013,0.6006198525428772,0.782221257686615,-0.7857105731964112,0.7116659283638002,-0.5255651473999023,0.44633474946022034,-1.2379482984542847,0.4542039632797241,1.8202457427978516,0.6496157646179199,-0.19540929794311523,-0.6366605758666992,0.3776248395442963,0.05855264887213707,1.3119126558303833,0.22597242891788485,0.36481913924217224,-0.8535733222961425,0.03209177777171135,0.4657669961452484,0.1224537193775177,0.7423787713050842,0.46850487589836115,0.010638956911861897,-0.24146653711795807,0.07728443294763565,-0.7193479537963868,0.4333169162273407,-0.6046223044395447,0.7567892670631409,0.244948074221611,-0.19327662885189056,-0.12604346871376038,-1.82720148563385,0.14637400209903717,1.113830327987671,0.2823777496814728,0.40178275108337397,0.12434121966362001,-0.2937431037425995,-0.3255317509174347,0.810598611831665,-0.4615484178066253,-0.7823419570922852,0.6997633576393127,0.4188944101333618,-0.24857325851917267,0.35409781336784363,0.36053323745727534,0.4879988729953766,-0.8401183485984802,-0.88036847114563,-0.35854020714759827,-0.07804668694734573,-0.793790876865387,-1.0763789415359497,-0.13350354135036469,0.7498266100883483,0.32441696524620056,0.5340197682380676,-0.8939227461814881,-0.7025972008705139,0.5692229866981506,4.001473426818848,-0.37424626946449285,-0.17862242460250854,0.6688153147697449,-0.0569583922624588,-0.22199903428554535,0.945619761943817,-0.1347687989473343,0.25525346398353577,0.9547818303108214,-0.5379351377487183,-0.4219626486301422,0.6942015290260315,0.5042256712913513,-0.0008013049955479801,-0.37238904833793635,-0.2862232029438019,1.0619853734970093,0.8604381680488586,-0.27859044075012207,-0.016681035980582237,0.5236882567405701,0.5559368133544922,0.36534377932548523,0.4384903013706207,0.21970908343791962,0.5879087448120117,-0.7035610675811768,-0.6468667984008789,0.3787961006164551,0.3898288905620575,-0.2570369243621826,0.3754469156265259,0.30704110860824585,-0.15960310399532318,0.26506271958351135,-0.36857354640960693,0.8659688830375671,-1.4453550577163696,-0.3108201324939728,0.8701996803283691,0.577686607837677,0.8307031989097595,0.23014603555202487,-0.03699251636862755,0.21478182077407837,0.43546113371849066,0.13323524594306946,-0.062156494706869125,-0.7603276371955872,-0.44640460610389715,0.14282378554344177,-0.3055727481842041,0.050415847450494766,0.5668031573295593,0.38979604840278625,-1.1335805654525757,-0.3813974857330322,-1.3805488348007202,0.8315151333808899,0.11679750680923462,1.7247277498245237,-0.6409172415733337,-0.4758423864841461,0.6407873034477234,-1.1306445598602295,-0.047743767499923706,0.4949629604816437,-0.03652789071202278,-0.2636686861515045,0.07841631770133972,-0.7638516426086425,-0.5474078059196472]</t>
  </si>
  <si>
    <t>E328</t>
  </si>
  <si>
    <t>🔊</t>
  </si>
  <si>
    <t xml:space="preserve">speaker high volume
</t>
  </si>
  <si>
    <t>喇叭(6.24)</t>
  </si>
  <si>
    <t>horn(6.24)</t>
  </si>
  <si>
    <t>[0.17483504116535187,-0.6335377097129822,-0.10751592367887497,1.4755229949951172,0.17231318354606628,-0.8632488250732422,1.50020170211792,0.6789703369140625,-1.2549371719360352,0.3072982430458069,-0.24064867198467255,-0.8090050220489502,0.6241016387939453,-0.11752407997846602,-1.462022662162781,0.813874363899231,0.8102933168411256,0.3532041311264038,0.0010594362393021584,0.4813891053199768,-1.9726386070251465,-0.016253970563411713,-0.8258616328239442,0.9198904037475586,0.2187851369380951,-0.035303130745887756,0.013700604438781737,-0.2813851535320282,0.4570069909095764,1.024667501449585,0.626956582069397,-0.49391052126884466,-0.7718993425369263,1.0237520933151245,-0.7188915014266968,0.9534125328063964,0.8544695973396301,0.4371855854988098,-0.4160565137863159,0.09621316194534302,0.4051675498485565,0.1322067379951477,-2.4338419437408447,-0.2725679874420166,-0.2005263864994049,-0.23085033893585205,2.0718371868133545,1.0684599876403809,-0.6233893632888794,-0.6647000908851624,-0.14187191426753998,3.0467233657836914,-0.5078692436218262,-0.2678385376930237,-0.22481411695480347,1.3172003030776978,0.12794961035251617,0.39293840527534485,0.8786246180534363,-0.26909059286117554,-0.6369258761405945,-0.7099490761756898,-0.26646414399147034,-0.9225754737854004,-0.5283535718917847,0.09344026446342468,-0.4985029995441436,-0.4441702663898468,-1.2495014667510986,-0.12471504509449007,0.46624118089675903,0.22023536264896393,0.09048562496900558,-0.21695473790168765,-0.5704120993614197,-0.20532777905464172,0.13764892518520355,0.09383042156696321,-1.1839044094085693,-0.5990345478057861,1.0325076580047607,-0.5480066537857056,0.5192142128944397,-0.22358259558677673,-1.4661815166473389,0.5926564931869507,-0.3878254294395446,-1.150863528251648,1.2206692695617676,0.41661250591278076,0.4587547183036804,0.2584476172924042,-0.7853979468345642,-0.20892685651779175,0.3547425866127014,0.02499924972653389,-0.07427237927913666,-0.45713555812835693,-0.5194440484046936,-0.45368105173110956,-0.03262219950556755,-0.6039395928382874,0.464448481798172,0.22858956456184387,0.9006909132003784,-0.08969800174236298,-0.4405292868614197,0.3840924501419068,-0.21115873754024506,0.16192403435707092,-0.08583622425794601,0.8234184384346007,1.2561469078063965,1.0253621339797974,-0.7498658895492554,1.4313709735870361,-0.009502820670604706,-0.8418807983398438,1.3550114631652832,1.22880220413208,0.30574989318847656,-0.2798413634300232,-0.5619471669197083,-0.31109774112701416,-1.0467679500579834,-0.24487826228141785,-0.9937020540237427,0.8712968230247498,0.3164251446723938,0.2752569913864136,0.7477060556411743,0.34970280528068537,0.486799031496048,-0.3158935010433197,1.0826470851898193,-0.6578172445297241,-0.42536357045173645,-1.032077431678772,-0.5587533116340637,0.12953364849090576,0.17926070094108582,-1.021660566329956,0.39974036812782293,-1.1042131185531616,-0.6444914937019348,0.2510873079299927,-0.5890614986419678,0.1911223828792572,0.06866862624883652,-0.16132879257202148,-0.2776579260826111,1.4761296510696413,0.4982340931892395,0.07738889008760452,-0.4259736835956574,0.18740153312683105,0.39893889427185064,0.7977893352508545,-0.7487949132919312,1.5502253770828247,-0.08310282230377197,-0.38552775979042053,0.5202093720436096,0.9290348291397095,-0.972810983657837,-0.23852021992206573,-0.6944805383682251,-0.9658806324005127,0.16928914189338684,-0.7036368250846863,-0.1668294221162796,0.9099944829940797,-0.7182440161705017,2.4807848930358887,0.4696444272994995,0.9617855548858643,-0.45795327425003046,1.2154468297958374,-1.027713418006897,-0.3360120952129364,-0.5145015120506287,0.017722677439451218,-0.305975079536438,-0.20033876597881317,-0.043372936546802514,-0.41542237997055054,0.14910586178302765,0.523011326789856,0.2196403294801712,0.015136845409870148,0.042748287320137024,0.4048079252243042,-0.050709500908851624,0.018454059958457947,0.306842565536499,0.32570576667785645,-0.0770653709769249,-0.21166113018989563,-0.4952797293663025,0.07540670037269592,-0.5725335478782654,0.8696275949478149,-0.39381101727485657,-0.42732831835746765,-0.21946820616722107,0.5717638731002808,-1.369672179222107,0.22487124800682068,-0.46834516525268555,0.7946535348892212,-1.2088727951049805,0.3031634986400604,-0.366473913192749,-0.19394797086715698,-0.23023952543735504,1.3053506612777712,-0.21499207615852356,-0.025896254926919934,-0.2640821933746338,0.6115144491195679,-0.6247754693031311,-0.742760956287384,-0.8149002194404602,0.061125367879867554,-0.26883000135421753,-0.0776023268699646,-0.5745872259140015,-0.14556676149368286,0.5962858200073242,0.42913711071014404,-0.9630879759788512,0.0459158718585968,0.030122337862849236,0.9131777286529541,-0.5706092119216919,0.19356760382652285,-0.8087515234947205,0.8290778398513795,-0.004191823303699493,-0.8843770027160645,0.632053554058075,0.46393173933029175,-0.5680341720581055,-0.2873881757259369,-0.4595884084701538,0.05039454251527786,0.2666282653808594,0.4932290315628052,0.3890675604343414,0.4599810838699341,-0.32425302267074585,-1.1661832332611084,-0.1187262237071991,-0.8076547384262085,-0.5275255441665649,-0.21593278646469113,1.2022724151611328,-0.39902433753013605,-0.24633163213729858,0.2131476700305939,-0.3015498220920563,-0.6487054824829102,0.3223525285720825,-0.7438431978225708,0.18986794352531433,0.08262966573238373,0.08822504431009293,-1.5155661106109617,0.7600675821304321,0.9639149904251099,0.5800832509994507,-0.06417187303304672,0.008811190724372864,-0.34984099864959717,0.683941125869751,-0.288215696811676,0.341097891330719,0.7193312048912047,-0.11857686191797255,-0.6099834442138672,-0.7746579647064209,1.0785692930221558,0.7136035561561586,0.3822529315948486,-1.0956542491912842,-0.7340059280395508,0.21091167628765103,0.16921761631965634,-0.3264044523239136,-0.09782939404249191,0.0516459085047245,0.14200443029403687,-0.4113581180572509,-0.21956950426101685,3.3157684803009038,-0.1464516818523407,-0.8607913255691528,-1.145896315574646,0.8392716646194458,-0.6971103549003601,0.46375417709350586,-0.5378909111022949,-0.5487000942230225,-0.11414545029401779,-0.46013015508651733,0.7170825004577637,0.39476892352104187,-0.09770321846008301,-1.5851361751556396,-0.9913973808288574,-0.26504698395729065,-0.2063135802745819,0.5826346278190613,-0.6322254538536072,-1.553681969642639,-0.5845291614532471,-0.7153903245925903,0.33009976148605347,0.6434477567672728,-0.14061135053634644,-0.43013516068458557,-0.2708733081817627,0.36164912581443787,1.2249314785003662,0.04878311604261398,0.6229666471481323,0.21143934130668643,0.8088507652282715,-0.8781025409698486,-0.02697870880365372,0.6200869083404541,-0.5479210615158081,0.28322574496269226,1.5316028594970703,-0.3953244686126709,-0.8789575099945068,0.49684661626815796,-0.19100354611873627,-0.7517842054367067,0.8997432589530945,0.11570688337087631,-0.6760609745979309,0.998297929763794,0.6996793746948241,-0.1578943431377411,0.04604295641183853,0.8944605588912964,0.20117849111557007,0.3698667287826538,0.2650409936904907,-0.8011677265167236,-0.0667668879032135,0.05640029162168503,-0.7988864183425903,0.02420857921242714,0.3453636169433594,-0.6904515027999878,-0.7905739545822144,0.19569037854671475,0.8494049310684204,-0.4668574929237366,-0.06236439198255538,-0.9368387460708617,0.8080669641494751,-0.03242220729589462,0.8205408453941345,0.8344206213951111,-0.37187808752059937,-0.9772168397903443,-0.3205738961696625,-0.3218234181404114,0.11107760667800902,-0.9220144748687744,-0.029416967183351517,-0.1624988466501236,-0.13239026069641113,-0.5233010649681091,0.481350839138031,0.07485701143741608,0.5089060068130493,-0.6930378675460815,-0.9083718061447144,-0.3795101940631866,0.9301567077636719,0.07630977034568787,0.2273663580417633,0.15262827277183533,0.053688034415245056,0.11330386996269226,-0.12272304296493532,0.03498091176152229,-0.0863722637295723,1.0221879482269287,0.6859955787658691,0.044202692806720734,-0.046627242118120193,-0.2137698233127594,1.0097784996032715,0.5265759229660034,-0.7154136896133423,0.44643139839172363,0.7524928450584412,-0.6572871208190918,-0.12811875343322754,0.6243348121643066,-0.7406089305877686,-0.027855928987264633,-1.31034517288208,0.3696481287479401,-0.6719748973846436,-0.9528778195381165,-0.15975552797317505,0.2966569662094116,0.3178834319114685,-0.19715140759944916,0.8121853470802307,-0.5688445568084717,-0.1780957728624344,0.8950803875923157,-0.6640905141830444,-0.46333426237106323,-0.474704384803772,0.5957236886024475,-0.40827739238739014,0.26611414551734924,0.3883223235607148,-1.1978496313095093,0.10769496113061905,0.8137316703796388,-0.2611335515975952,-1.1478996276855469,1.2829194068908691,0.42395490407943726,-0.5840709805488586,-1.055437445640564,-0.2838197946548462,0.24834159016609192,-0.5858761072158813,0.0017529018223285675,0.7357842326164246,0.7774378657341003,-0.18032690882682798,0.24275058507919312,0.28662437200546265,-0.0017495155334472656,1.1868314743041992,0.5065584778785706,-0.1111571192741394,0.1560092717409134,-0.17813953757286072,0.9157178997993469,0.2788526117801666,-1.1762259006500244,-0.2354261428117752,0.8812456130981445,-0.28752991557121277,-0.21385073661804196,0.025770965963602066,0.8619653582572937,0.3598065972328186,-0.5919718742370605,-0.4487244188785553,-0.13444945216178894,0.22382096946239471,0.19739492237567902,-0.9003251791000366,-0.5579433441162109,0.3310202956199646,0.6884109377861024,0.5280157327651978,-0.45027297735214233,0.7069790959358216,0.5242799520492554,-0.08736708760261536,-0.22468805313110352,-0.0016487613320350647,-1.2674816846847534,0.4714392125606537,-0.45882052183151245,-0.9380925893783569,-0.8840578198432922,0.07798469066619873,-0.6469666361808776,-0.33018171787261963,0.9989469051361084,0.2760244309902191,0.9323390722274781,0.32058709859848017,-0.5224086046218872,0.4396309852600097,-0.017332036048173904,-0.14494791626930237,0.3920332193374634,-1.5358846187591553,-0.0833146870136261,0.005143493413925171,0.3239539861679077,0.8172767162322998,-0.0012555536814033985,-0.9493036270141602,0.11490954458713531,-0.7093830108642578,0.3733617663383484,0.11143827438354492,-0.5160714387893677,-0.2933010458946228,0.24808287620544434,-0.25805628299713135,0.2994588315486908,0.18160779774188995,-1.1355693340301514,-0.4101344048976898,-0.8420137166976929,0.06383347511291504,0.48041215538978577,0.8924785852432251,-1.3392103910446167,1.3102154731750488,0.2824805676937103,0.3443095088005066,0.34998515248298645,-0.5372537970542908,-0.7056639790534973,0.6035398840904236,-0.07251472771167755,-0.15509477257728577,0.06290475279092789,0.7717283964157104,-0.29861655831336975,-0.31854087114334106,0.5568709969520569,0.48419398069381714,-1.4602110385894775,-0.2506844103336334,-0.39783141016960144,0.2042793184518814,0.0562380701303482,-0.6470028758049011,0.46209028363227844,-0.22026349604129788,-0.28703197836875916,0.08220496028661729,0.2981511354446411,0.9209034442901611,-0.6223971247673035,-0.6112700700759888,-0.6245481967926025,0.19514034688472748,-0.01607995107769966,-1.1880309581756592,-0.11989600956439973,-0.387445330619812,-0.5300331711769104,-0.26344627141952515,-0.8199926018714905,0.8294374942779541,-0.9241976141929628,0.303923100233078,0.7822868227958679,-0.5848529934883118,0.24777379631996152,0.00474775955080986,-1.221558928489685,-0.7577519416809083,0.4200787246227265,0.07649298757314682,-0.12130719423294067,-1.087982177734375,0.05433790013194085,0.5711181163787842,-0.2411482632160187,-0.01614111289381981,-0.33314996957778925,-0.10288754850625992,-0.11464792490005493,-0.7495527267456055,-0.2323329597711563,0.5855140686035156,-0.1395101249217987,0.19005462527275088,0.6847933530807494,0.7683742642402649,0.13285118341445923,-0.2913789749145508,-0.8308005332946776,0.0033198744058609004,0.1423804759979248,-0.3696430325508118,0.023614391684532166,-0.40823328495025635,-0.10471048206090927,0.7198616862297058,-1.0411584377288818,1.3176300525665283,-0.12294930219650269,0.36550769209861755,-0.8866896629333497,-0.44750523567199707,-1.2753703594207764,-0.45182734727859497,0.7363858222961426,1.531643748283386,0.3818311095237732,-0.13025115430355072,-1.1059472560882568,-0.45964255928993225,1.2127357721328735,0.18519915640354156,1.3348294496536255,-0.0204291082918644,-0.5527154207229614,0.30633819103240967,0.4061286449432373,0.5328225493431091,-0.14631393551826477,0.5526313781738281,-1.281619668006897,-0.8442766666412354,-0.042639974504709244,-0.2108343094587326,0.18222744762897491,-0.5797603726387024,-0.12624827027320862,-0.24286210536956787,0.28399425745010376,-0.7024580836296082,0.6470736265182495,1.6036443710327148,1.1721605062484741,0.9296247363090515,-0.34892404079437256,-0.45925402641296387,0.9772921800613403,0.1620359569787979,0.3251226842403412,1.1562457084655762,-0.13808996975421906,-0.1591114103794098,-1.269819736480713,0.06547503918409348,1.648916244506836,0.09632525593042375,-0.5848658084869385,-1.5393753051757815,1.2969577312469482,0.4559659957885742,1.07769775390625,0.19893088936805725,-0.4263593852519989,0.15028926730155945,-0.16608355939388275,-0.17544877529144287,0.05809997767210007,0.24847055971622467,-0.8331435322761537,0.04086177796125412,0.09063850343227385,-0.4361633360385895,-0.7478857040405275,-0.034651823341846466,-0.25473591685295105,1.4175410270690916,-0.23343253135681152,0.5678099989891052,-0.40141576528549194,-0.6405592560768127,-0.3514944314956665,1.0941601991653442,-0.42893004417419434,0.7027820348739624,-0.06533095985651016,-0.04626336321234703,0.12284048646688461,0.14171984791755676,-0.034989602863788605,-0.5145604014396667,-0.060097739100456245,-0.05573572590947151,-0.4207384586334228,0.15728077292442322,0.5313067436218262,-0.46804785728454595,-0.8749892711639404,-0.877916932106018,-0.16813340783119202,0.5817842483520508,-0.7973939180374147,0.20432943105697632,-0.8122294545173645,-0.21930128335952762,0.1782773435115814,-0.3596857786178589,-1.0794329643249512,0.07880610227584839,1.0391558408737183,5.0445451736450195,-0.5657340288162231,0.39060765504837036,-0.5928711295127869,-0.7222776412963867,-0.46426549553871155,1.3031381368637085,1.5137581825256348,0.7354683876037598,0.4706900417804718,0.4331706166267395,-1.1911509037017822,0.629216194152832,0.6572248339653015,-0.431767076253891,0.16377702355384824,1.051415205001831,0.5987882614135742,0.5315518379211426,0.11309798061847687,0.6906984448432922,0.5827302932739258,-0.3255398869514465,0.6358010768890381,0.28049707412719727,1.4689736366271975,-0.012862836942076683,-0.1831556260585785,-0.581780731678009,0.3092324733734131,-0.16483300924301147,-0.2512500584125519,0.5450645089149475,0.7192533016204834,0.0970529168844223,-0.4094638526439667,-0.2766082286834717,0.7019248604774475,-1.2765458822250366,-0.526185929775238,0.38160353899002075,0.24416494369506836,0.2171153724193573,-0.014704618602991102,-0.6154965162277222,1.1484007835388184,0.9465488791465759,1.1858147382736206,0.3302976191043854,0.03679659217596054,0.6905264854431152,-0.5922656059265137,-0.7771477699279785,0.5881500244140625,0.4963782727718353,-0.07312758266925812,-0.5724520683288574,-0.10378038138151169,-0.9481558799743652,0.40378496050834656,-0.05837058648467064,2.0616345405578613,-0.035273268818855286,0.8344743847846985,-0.06529773026704788,-0.7311190366744994,-0.883794665336609,-0.025666581466794014,-0.5535771250724792,-0.26158326864242554,0.19950932264328003,-0.9521121382713317,-0.26233696937561035]</t>
  </si>
  <si>
    <t>E329</t>
  </si>
  <si>
    <t>😩</t>
  </si>
  <si>
    <t xml:space="preserve">weary face
</t>
  </si>
  <si>
    <t>痛苦(6.15);崩溃(5.58)</t>
  </si>
  <si>
    <t>suffering(6.15);breakdown(5.58)</t>
  </si>
  <si>
    <t>[0.20080814081261017,0.24862588387589127,0.18328838574023829,0.694000138176812,0.5454917165044051,-0.5365293110679903,1.4686533231143803,-0.3971303066079932,-0.9644821879167582,-0.06529082585058778,-0.144914885053955,-0.21361589154531788,-0.32158438121125066,-1.0300262627367518,-0.8602254781920166,0.0037816384812041862,0.17449931704104718,-0.01712539091282728,-0.9468355939677828,0.10980830763199532,-0.6050553161660522,0.5275234154952589,-1.048459556983731,-0.2441137673318848,-0.117688266651883,0.10888063676597536,0.351174276004466,0.987383537206231,0.7128170756406562,1.0404178731201232,0.581850446163838,0.1258159537802063,-0.8079034889391228,-0.319924789805745,-0.6454584704813108,0.8606090403958502,0.20835613099333547,-0.810773179974667,-0.13748241633715866,0.10339011594614625,-0.5278539686856036,0.11477585468027328,-1.168768078165769,-1.1533041782773434,-0.24175108953809865,0.3875500749247943,0.4398407581086615,0.3127652572260963,-1.1290208489395852,0.5603201450919613,-0.0603055396437337,5.189703248884019,-0.18407742490448076,0.6658593782774854,-0.43287817806544543,0.43615058079862473,-0.3663327529910923,0.6268640025795585,-0.21483919232390644,0.11797619636052646,-0.05397461520300971,-0.5417351476289815,0.8072826283230647,0.08832431617325281,-0.5524282572497385,-0.28041401570927577,0.5202762794124988,-0.3668165325502401,-0.6262271918683706,-1.203369691698434,0.5776154147100079,0.11535354832654159,0.6971235486272077,0.05389164661560255,0.4402680420136266,0.5797095423520998,0.542374183349215,0.5830304719680964,-1.3383994761671516,0.5209071600776003,-0.19096175105688803,-0.13238977169189653,0.72489312853308,-1.6539660759982524,-0.40139597346308314,0.4542355420361502,-0.4110609893650972,-0.905180022390006,0.6321461858367428,0.9981421072045655,-0.5249751342667475,0.04043107412428203,-0.5688233897667523,-0.09052602309030926,0.4211281387072818,-0.0018255598939358362,0.1979934005620252,-0.5864787883382743,-1.3522546417645398,1.0294691709276935,0.07777488974791782,0.44409670001160584,0.5610760975561709,0.5081727606381558,0.780112733828621,0.1487895763775175,-1.1943828831655419,-0.34082538759677605,0.20485050949323394,-0.13657113093430373,-0.3400191921904414,0.10985334610292155,0.7555307967718257,0.5202679174352987,-0.11236006314132256,-1.0766975731812707,0.05467624858368276,-0.09722202099397664,-0.26027147314037163,0.42640289163712697,0.2763278686106975,-0.33329706649640123,-0.07093215867568974,-0.03344005382877295,0.6413780829703162,-0.10669470102904076,0.24866916191131264,-0.4437786959862524,-0.3279151681627723,0.7832100733306057,0.3511743108123464,0.29119740515100245,-0.4190408958637129,-0.4621727836224461,0.19199082948440735,-0.2209741040409689,-0.64329591870924,0.4171906426279428,-1.0268889736451536,-0.6924541464763712,-0.19471882672580945,-0.12111090389333033,-0.4611893724409493,-0.44328944350397864,0.3947150012627437,0.3143174026055546,-0.24387218308387185,0.10975922370757861,-0.27327766752674293,-0.7030459907319812,0.22256335408188577,-0.17517982448333305,-0.23758137487933934,-0.0521282836486819,-0.5851181409771745,-0.10926274412362154,-0.5043450936059004,-0.787184564642204,-1.6278506822364278,0.9746063370113226,-0.3508066181526628,0.4112819787451771,0.5165897093385998,0.0743596395934891,-0.31026631105662317,-0.9105643104829223,-0.09935211326724802,0.30806984504063933,-0.27034647304574344,-0.8256391333055126,-0.02178603876622764,-0.16435052841439732,0.2431366804804297,0.07315674739906645,-0.41895472341113627,-0.0494352370423556,-0.7259450336143337,0.7117504001587861,-1.0588943876653372,-1.130622380463652,-0.6974886883752908,-0.839851724392992,0.5288607714558141,-0.3503055100350879,-0.5124872420993887,-0.13502864990123484,-0.24124578095837773,0.3116663670509053,0.19246967880955348,0.1769841493562211,0.027724117810720008,0.06420423032701478,0.5918584361248855,-0.062311093166509034,0.4941557275386437,-0.5858828503956166,-0.10711976154214038,-1.1556325969153907,-0.4435616171021179,-0.3666808071524598,0.5267756416508086,-0.09384677507156547,0.6081914522851161,0.6809448653721378,0.6249315648577934,0.6800580888755562,-1.4203939299250758,-0.26485197122860943,0.46552310171669464,0.2575553155068588,-0.27271450374477596,-0.20498589362746983,0.19766244330763508,-0.4374623973625268,0.19576716962094765,-0.3750064074993133,0.5590779747457775,-0.21437612419481117,0.3974481257357339,0.5252568547731838,0.6509027867662198,-0.2682792759988968,0.32701343059231763,-0.00181929774832664,0.10205511051863048,0.35014150955880335,0.35775417720932684,0.2317801764769148,0.34396124558008306,-0.22095698822838392,-0.37240133113023227,0.6224481716020471,-1.1396178669399686,-0.5256698638277768,0.4355064587383615,-0.17365742807856518,0.5104322609821339,1.2857896884282431,-0.5159307037521086,-0.7355556469555049,-0.1801404807456704,0.9427390330367618,-0.7234963271044946,-0.44944390800880213,-0.027828173966986895,0.6925308571921455,0.9681411257701944,-0.3319687113281368,0.11420412427079155,-0.0019066852808615048,0.24806014030632742,-0.7662909180310962,0.49983491954569365,-0.00664889450529133,-0.1214159080224444,0.20870621918245805,1.1414712217735075,0.08427582346191702,0.6749881772415891,0.33953712969171296,0.3233834328731517,-0.4311600677110737,1.2669703584616807,0.13419174447232132,-0.6464480865525338,0.4822077644117736,0.07379304869846476,-1.5426267628829917,-0.30650196549812336,-0.4958605045496032,-0.5235576852963569,-0.1791452692306627,-0.12156603675942089,-0.11568897423510095,0.5850104769687012,-0.41660912839325215,0.5188561490031792,0.1902890439681921,0.6534069263657859,-0.8178707099392125,-0.43329068332987547,-0.07756397135806022,0.6612417809568942,-0.09951351232614936,-1.4154001545228392,0.43308795801813904,0.8585280181517589,0.5047142336996951,0.0028124092777262136,0.04800571782336362,0.19835777915725417,0.8701836600784185,-0.3330489267674528,-0.8230725191052263,3.996949107147927,-0.13964361499138273,-0.7978938220391287,-0.4365846818115668,0.3282049099989332,0.11921050243599471,0.19091331180984047,-0.28328937122680115,-0.21672152648908535,0.040973055289543266,-1.1413503866787105,0.4646273951505814,0.050999462758539865,0.9968889674475029,-0.9727129431041945,0.1946143235732111,-0.6615434401411111,-0.2767423961205692,1.474943199515035,0.6172346287919569,0.0632474854087953,0.22780049386258577,-0.21666023312304986,-0.5541411624398342,0.8026665116465369,0.21764758926183372,-0.5204037930768282,0.6564199174405377,0.7622898529050272,0.8270455620393581,-0.6334023179934006,0.0857673294803739,-0.2892996979930296,0.947267861329308,-1.196399199254137,-0.4105497142757249,0.07060654434430816,-0.452411968732681,0.7386539432121494,0.5156828522566678,0.11287715006860341,0.6088748193064402,0.42063301709271217,0.2309352656975581,-0.6269984679628713,-0.557266015569061,0.13822178338541233,-0.23067247035891514,0.2493826243304467,0.3875190313780339,0.7805807043723666,0.28930222691645613,0.7959484739821088,-0.7777071350304655,-0.02785449627141928,-0.7662787679245922,-0.7263724945620357,0.8808777640340248,0.12327106716712932,-0.398604004112017,0.5664935181307239,0.9026822212130525,0.3689222347366718,-0.18363622015760855,0.5205024183566564,0.4984312217287932,0.4263466520749938,0.03134906307363393,-0.47018265785789004,0.30058920830103164,-0.4882145114339292,-0.5062104357305424,-0.6139813164099859,-0.2432648571886758,-0.3811457250315398,-0.4357543134874152,0.3475589546584344,-0.23128122414729393,-0.8570972081918742,0.23973053170112985,0.36921207903275505,0.03442481383488776,0.48010305255574465,0.9087068172080265,1.013905566330104,0.01043234122507949,0.30735303754184295,-0.6320360760356105,0.2587509576510397,-0.7095912876671291,-0.27769118893978206,0.622269453774435,0.15256953162432335,-0.5273824425014723,-0.4243683725672483,-0.18039560668382226,-0.3300706744194031,-0.5206735898049919,-0.21669387555553626,0.3474355675761398,0.4986770782205794,-0.6701932986885387,-0.9270106427737292,0.3509555079370198,0.599472216703479,0.8341556667357453,0.1615604750176733,0.21667163682384394,-0.16537162655295484,-0.4355971722331774,0.11842963508587784,-1.1633427093811433,-0.31266957935359746,0.05741004513947231,0.5332162977805126,-0.1683481432670771,-0.010460308047844142,0.5282771362506758,0.3641906867155118,-0.6560174122029189,-0.5678257800503911,0.6713170601724039,0.08906351280150795,0.5339729297684761,0.46919650563281945,0.08644153474221247,-0.4605802659532513,0.421670168715238,0.9944483087968459,-0.040201305804018504,0.8475945796769412,-0.07663866484812062,-0.12187794428463133,0.49707761915155163,0.7332604257943403,0.14972301855567816,-0.04999661060574755,-0.3124556394741517,-0.1743719016589244,0.26077354585785584,-0.30509551235255655,-0.6900986288253035,-0.8847386766157718,-1.1476590778168476,0.16104355704722786,0.003143990782958285,-0.679728422362059,0.161972462745908,0.06100466901325749,-0.03107433286748194,0.10270738443816972,1.1294470994663486,-0.02477451989509029,0.3399657605153338,0.5325717256050702,-0.42782386328822886,0.2569024005293539,-0.31262194709876406,-0.06389212931773458,-0.11257624626159667,1.3693508328701485,-1.095507053749814,0.1669552645595499,0.4418271938651724,-0.043698687193005605,1.0809762359281536,-0.45551867733014034,-0.14748396968964766,-0.6959853756797407,-0.382584917144874,1.2170335393235359,-0.18150348793859633,-0.5339855106610044,-0.3653931285829815,0.6973305401567959,-0.06016997696509351,-0.19906575434891757,1.2017734349544043,0.2781483229894663,-0.6424232398662765,-0.7255271086397098,0.3360283519562517,-0.6523936204515995,-0.5182432080270092,-0.0566152446645791,-0.5043216894455351,0.08440760159215262,-0.3839620088518283,0.5319517785418558,-0.7577505638433057,0.15475507550307335,-0.22241303738981524,-0.3317637887882016,0.3770262626714485,-0.06229981221739943,0.6570140751757364,-1.266073243254531,-0.1751555600504389,-0.41564595114045055,-0.7046759701514429,0.6684294902077017,-1.7862077554066977,-0.5098059460790275,0.3163896427906145,-0.366189665187545,0.4754335174880903,0.3571830453490718,0.4033816478357143,1.4035805245086515,-0.3231615092826753,-0.24676874226069878,-0.7835169171178065,-1.2437296098516892,0.6239342492372183,-0.5783759484149382,0.31633978111799377,0.09326572981915734,-0.03877272270138565,0.13077094484823312,0.3523412316806557,0.18770828442672122,-0.3402669435169654,-0.7320851203083067,0.2728835321212,-0.6728787468385327,-0.2102651307094621,0.7744899546145162,0.34487040807764974,0.36207986694281724,0.1326595860550262,-0.5101549465218872,0.2700943150954654,-0.11288163990013361,-0.07640446125690945,-0.003867149449288071,0.06807048792062803,0.2962569333901701,0.40798495875464547,0.2153406541322861,-0.21281698477052596,0.849956359358105,0.22011248193661992,-0.16786775112306118,-0.2929544462714085,0.23826831605680077,0.23569788034880193,-0.5734976259004855,0.40028730905025195,0.6521361568793462,-0.21727626520456886,-0.4222811180183746,0.03083700777178278,-0.36174281080101817,0.5473739792826257,-0.6670123457292562,-0.08446648763131726,0.1166948392140157,0.547221991596912,0.3885164015206872,0.5768181151813931,0.33417671148783173,-0.5751731619046333,-1.36375834529098,-0.1621405185809123,0.6851032898407574,-0.008539727722951588,-0.10921017944966793,0.07625170182003534,-1.0113305663569645,-0.0715202049999582,-0.2939972916391777,-1.4927386464382637,0.02886610849729188,-0.7907118416109751,-0.5410608270371607,0.4316088421708238,1.0846627842856316,0.6093260437943214,-0.4045223244092877,0.49039720133601544,-0.29275190410533924,0.5125502655980507,0.5291434477928073,0.10340654411057168,-0.22844887873307065,0.2983279146581349,0.6937205766830641,0.00035148658801724376,0.1892819265986598,-0.27263884995257825,0.24941854124036875,-0.05336700006356845,-0.019860448301300494,-0.6205517343156405,-0.1681086752149794,0.2992222386121134,0.33542776577540456,0.06337516344794931,1.0891644985484832,1.363390858475244,0.32282069710490013,-0.7882627948001991,-0.16136151806328652,0.1458107602688693,-0.732889685519906,-0.09480447321167597,0.5867376389121517,0.42411745410864976,0.2812034928983496,0.43162824001731187,-0.03257738696820357,-0.5537544177792176,0.5557533416329121,-0.23857328657648053,0.8681418047086831,0.3386439582482173,-0.4110117577767188,0.040599332029813334,0.5141911691473436,0.08481294201634036,0.8299365296228296,0.0920071857536178,-0.46059943354407024,-0.25121372549262777,-0.8044449198769662,-0.10558786934352354,-0.5722338588046783,-0.1542933724955379,-0.58910976947124,0.1945406549275692,0.04576448353070003,0.6322401127457927,0.7230233429168239,1.1188007799537916,-0.21174104169049623,-0.11551975740904341,-0.4496813501190462,0.23100784175020936,0.41600177346581946,0.37246961999463174,-0.5186710078894938,0.27254757955092795,-0.8555628215311726,0.03082219832781365,0.07744874133312117,0.5952897532349717,0.5728027877573512,-0.6055045541404754,-0.341415616893029,-0.47387268600229765,0.18689786633163769,-0.005299380313826479,0.3593858606747571,0.05548099638263692,0.5258032300675562,0.31196227492596135,0.661684118808086,-0.38419100557494845,-0.09269648413017433,-0.41784969395753335,0.3554276628780735,0.3863856371983077,0.3930229350577953,0.2347948601233559,-0.6066686208395996,-0.4172268627687943,-0.5021605448513377,-0.4841080446575963,0.0658450995304788,-0.13209925010530832,-0.6003934844211707,-1.8531934423348086,-0.050202408097973175,0.03782635726977996,-0.22075836603031604,0.6746467365774997,1.1511228540455034,1.0999341097296977,-0.1911323779775191,-0.5885353844603212,-0.693348554870263,0.3023640760617663,0.9789841439988879,0.873352622492985,0.7616974712958323,-0.7152183350820567,0.6014057975406795,0.09835893678110699,0.2403508856006987,-0.7043873849457242,-0.765774697142362,-0.7411788286164751,-0.3021534806074098,-0.2667599651933641,0.524232483957473,-0.972915240960528,-0.09941730912033592,-0.16793917119503024,-1.027256290425934,-0.3386886929972843,-0.2269136055495388,2.9566652867221093,-0.5644631909461602,-0.0005531521268593214,0.004090030063954447,-0.09019250925197159,-0.1428265882323879,1.7106286006996492,0.6325805155651822,0.10441386511005485,-0.3380265228970107,-0.1049341885926496,-0.8642391277530089,-0.2483669787414314,0.2169606204334772,0.28306399305045454,-0.5930120187212331,-0.18311810083398525,0.38856025136410427,0.5932020711344342,0.3190099540760967,0.8316862932779377,-0.05191955222562919,-0.0765302677179184,0.15913675864075505,0.580507561371924,0.09238383976757067,0.015141496016073595,-0.017961465380604568,-0.23550309244668455,-0.11751814021004572,-0.259983398617084,-0.08141517132828711,0.10521404551058161,-0.34822582474666663,-0.3205246062857852,-0.252371270219177,0.5178346524558943,-0.9403479616771373,-0.4526008205820424,-0.22118738048423553,-0.24754859865173812,-0.618564038775688,0.4786269007881175,-0.1082027635371038,-0.6309200209548615,-0.3370401440741788,0.746919154504781,-0.4154863952050222,-0.012416428912825675,-0.057305741487239374,-0.5015821273243705,0.23095669106457592,-0.802660807158596,-0.42273449651338646,-0.037737566063262395,-0.17742237106004125,-0.7025966103301801,-0.2895494163498398,-0.456875331026023,-0.24054877573590563,-0.2784329198050561,1.1219917015203826,0.2844663290860426,0.47020317063467143,-0.07881995238537012,0.40435963553359655,-0.059106876799302516,0.8303500909829942,-1.117952566430242,-0.29054533233938296,-0.03475587874727964,-1.1045820639114972,-0.09659573822751527]</t>
  </si>
  <si>
    <t>疲惫(4.76)</t>
  </si>
  <si>
    <t>tiredness(4.76)</t>
  </si>
  <si>
    <t>[0.41185668110847473,-0.7568618655204773,0.6039899587631226,0.12483581900596619,0.6966556906700134,-0.15611225366592407,0.34295374155044556,-0.5516533255577087,-0.5927308797836304,0.07314537465572357,0.21573247015476227,0.1649647206068039,0.035085417330265045,-0.3458537459373474,-0.668603777885437,0.42876425385475164,0.5071002840995789,-0.9106879830360411,-0.8297128081321716,0.02007523737847805,0.4551262259483338,-0.2600093185901642,-0.7391557693481445,1.4438982009887695,-0.21890839934349057,0.5459336042404175,-0.21829104423522946,0.09399467706680298,0.44527876377105713,0.4174969792366028,0.999787449836731,0.01958674192428589,-0.9746406078338623,0.20972803235054016,0.5641788840293884,0.0054762233048677444,0.543765664100647,-0.16481167078018188,0.6365379095077515,-0.06054728105664253,0.1360824555158615,-0.4586538970470428,-0.9214527606964111,-0.7161034345626831,0.775897204875946,0.6726526618003845,0.4307658970355987,-0.3532830774784088,-1.319077491760254,1.040060043334961,-0.5422983169555664,4.689522743225098,-0.25553038716316223,0.4415553212165832,-0.6343330144882202,0.31115660071372986,-0.09792056679725647,0.5406140685081482,0.5723195672035217,0.40474653244018555,0.15867409110069275,0.21401578187942502,1.2079943418502808,-0.5841773748397827,-0.5086053013801575,0.136272132396698,0.17365537583827972,-0.5443263053894043,0.648930549621582,-0.39656588435173035,0.20936451852321625,0.46662914752960205,-0.26806801557540894,0.14359541237354279,-1.046332597732544,-0.34489214420318604,-0.03272981196641922,0.5450261235237122,-0.2741798162460327,-0.24309918284416196,-0.39340949058532715,0.050353698432445526,0.5893815755844116,-1.2914822101593018,-0.24239550530910495,0.20492912828922272,-1.0907632112503052,-0.7660363912582397,-0.34065866470336914,-0.1150125116109848,-0.29458603262901306,-0.01075639296323061,-0.5449651479721069,-0.7492724657058716,-0.20370207726955414,0.7292497158050537,0.6622182726860046,0.45206892490386963,-0.756442666053772,1.2645344734191895,0.6681801676750183,-0.3430340886116028,-0.1360284835100174,0.9725000262260436,1.0493332147598267,0.06789159774780273,-0.9291160106658936,0.19104646146297455,0.5160899758338928,0.276032030582428,0.9593216180801392,-0.5831842422485352,0.9689309597015381,1.171609878540039,-0.25025564432144165,0.3398078978061676,-0.7012202739715576,0.6075866222381592,0.263406902551651,1.6015230417251587,0.343977153301239,-0.027349606156349182,0.14540314674377441,-0.5401355624198914,0.7222402095794678,0.015501078218221664,1.4739018678665161,-0.2040334790945053,0.17195120453834534,0.42231369018554693,-0.2775213420391083,-0.7640193700790405,-0.09646660089492798,-1.341227412223816,-0.11589843779802322,-0.09058818966150284,-0.7958775758743286,-0.6773470044136047,-1.5560836791992188,-0.8508670330047606,0.5205976963043213,0.022753775119781494,0.024193309247493744,-0.6410455703735352,1.3634912967681885,0.4675216674804688,0.3405436873435974,-0.7703827619552612,-0.1603763848543167,-0.31513142585754395,-0.4330841898918152,-0.5609419941902161,-0.3294248580932617,0.2691264748573303,0.05093676596879959,0.636021077632904,1.0557920932769775,0.010214954614639282,-0.510002076625824,1.7898845672607422,0.10976237058639525,0.2578566074371338,0.4588567316532135,0.04655162990093231,-0.14177951216697693,0.523737907409668,0.12300598621368408,-0.7377073168754578,-0.31889545917510986,-0.4944959878921509,-0.540434718132019,-0.49217137694358826,-0.5044910311698914,-0.8279474377632141,-0.6765573024749756,-0.028056804090738297,-0.08637207746505737,0.45461097359657293,-1.2752506732940674,-0.2982691526412964,-0.3748752772808075,0.2604551613330841,1.289323329925537,-1.1271774768829346,0.2564742863178253,-0.35532617568969727,-0.29639023542404175,0.7085785865783691,0.7474251985549927,-0.3718355894088745,-0.6212087273597717,0.555233359336853,0.9021776318550111,-0.5148112177848816,0.2253164052963257,-0.15778149664402008,0.9631370902061462,-0.1082247644662857,0.27266278862953186,0.033949702978134155,0.43911904096603394,0.02103586308658123,0.5217061042785645,-0.1484510749578476,0.7871290445327759,0.8281940221786499,-0.8877963423728943,-0.46623796224594116,-0.5948517322540283,-0.46254676580429077,-0.3988121449947357,-0.13461056351661682,0.37244221568107605,-0.2028476595878601,0.12188909947872162,-0.33119142055511475,-0.2073981910943985,-0.31723111867904663,0.15116435289382935,0.9835028052330017,-0.23685328662395477,-0.6345329284667969,-0.13073578476905823,0.39911389350891113,0.540433406829834,0.006997276097536087,0.04645554721355438,-0.40652623772621155,0.6029939651489258,-0.08297993242740631,0.49973660707473755,-0.27959319949150085,-0.886959195137024,-0.8093352317810059,0.13077491521835327,-0.11580315232276915,0.850357711315155,0.8464547395706177,0.4463349282741546,-0.676328182220459,0.587236225605011,0.682604193687439,-0.3346894681453705,-0.19110557436943054,-0.07713115215301514,0.6417350172996521,-0.5842431783676147,0.5243344902992249,-0.13059690594673157,0.35883796215057373,-0.9018470048904418,-0.875279188156128,-0.5004293322563171,-0.8261078596115112,-0.04975585639476776,1.560439109802246,-0.716706395149231,-0.06243744492530823,-0.17186294496059418,-0.5872703194618225,-0.11405597627162933,-0.12551912665367126,0.4542956054210663,0.3921598196029663,-0.2768157124519348,0.8833373785018921,0.21883240342140195,-1.3218003511428833,-0.2566334009170532,-0.0008580684661865234,0.004477657377719879,0.053004227578639984,-0.14277294278144836,-0.4613384902477264,0.07395294308662415,0.023438729345798492,-0.9505399465560913,-0.06386150419712067,-0.326656699180603,-0.6451209783554077,0.12194495648145676,-0.036630548536777496,0.7404037714004517,0.5438628792762756,-2.2097249031066895,0.08936117589473724,-0.018668781965970993,0.6572591662406921,-0.24677173793315887,0.29329004883766174,0.33583685755729675,0.3963586091995239,0.10258464515209198,-1.1317061185836792,4.363748550415039,0.06323783099651337,-0.015057099983096123,-1.2361512184143066,0.39295637607574463,1.1867201328277588,0.7788276076316833,-1.0263488292694092,-0.691964328289032,0.11221473664045332,-0.6166287660598755,0.3234219253063202,0.7481807470321655,0.3775959610939026,-0.8930089473724365,-0.6254590749740601,-0.2573992609977722,-0.342098206281662,1.433057427406311,0.25730180740356445,-0.03359542787075043,0.46317115426063543,-0.4588321447372436,-0.2710600793361664,0.7800561189651489,-0.6387271881103516,-0.4580572247505188,0.11515698581933975,0.7309954166412354,1.3724491596221924,-0.8451412320137025,-0.024343498051166534,-1.017439842224121,0.11075501143932344,-1.413429617881775,0.9241021871566772,-0.43744659423828125,0.041614025831222534,0.028643131256103512,0.31891220808029175,0.10209871828556061,-0.9068593978881836,1.3311814069747925,0.46603426337242126,-0.3040539622306824,0.08281044661998749,0.2630224823951721,0.7810894250869751,0.7773555517196655,-0.8017805814743042,0.4078410565853119,-0.3351532816886902,-0.05465797334909439,-1.2658360004425049,0.13353580236434937,0.5106425881385803,-0.3605920076370239,0.5649054646492004,-0.4241985082626343,-1.0803157091140747,0.3622637987136841,0.5599161982536316,0.875920832157135,-0.41901975870132446,0.5225899815559387,1.043110966682434,0.04754451662302017,0.8917698264122009,-0.35485154390335083,-0.001322779804468155,-0.8360236883163452,-0.2678977847099304,-0.2744002342224121,-1.7083522081375122,-0.26511499285697937,-0.6478719115257263,-0.07121683657169342,-1.271630048751831,-0.34189271926879883,-1.6213362216949463,0.9395368099212646,0.24720454216003418,0.13841821253299713,0.5684694051742554,0.08801005780696869,0.415323406457901,0.2784852087497711,-0.591668426990509,0.14673255383968353,-0.2720939517021179,0.1538965255022049,-0.16519546508789062,0.28504127264022827,-0.03306648135185242,-0.49734583497047424,0.4671322703361511,-0.4003760814666748,-0.7932060956954956,1.273237705230713,-0.05768800154328346,0.8809909224510194,0.3977738618850708,-0.6614837646484375,0.18643954396247864,1.0353204011917114,-0.25531649589538574,0.0023309271782636642,1.0518245697021484,0.610615611076355,-0.11133211851119995,-0.09865179657936096,-0.9045477509498597,0.005529649555683136,-0.37255191802978516,0.10030441731214523,-0.4604560732841492,-1.3281855583190918,1.1723037958145142,0.052653752267360694,0.040453873574733734,0.12260811775922775,-0.20665232837200165,-0.3847108781337738,0.9222451448440552,0.5819864273071289,-0.890704870223999,-0.4323287010192871,-0.2519787549972534,-0.058098666369915015,0.8069674968719482,0.6134334802627563,-0.9044377207756042,0.12021155655384062,0.3528389036655426,-0.20939457416534424,-0.31369340419769287,0.42612525820732117,0.9401252865791321,0.12423816323280334,-0.7505247592926025,0.19215986132621765,-0.9972741603851318,-0.9625504016876221,-0.13128237426280975,-0.8186970949172974,-0.28476572036743164,-1.2765320539474487,0.09253446757793427,1.3234283924102783,-0.20606449246406555,-0.582679033279419,0.878684401512146,-0.06789650022983551,0.01624181866645813,0.02928155660629272,-0.6401704549789429,0.010136522352695465,-0.3655024766921997,-0.7669834494590759,-0.546924889087677,0.8544549345970153,-0.9335984587669374,0.5662840604782104,0.22742030024528503,1.2497185468673706,0.8982580304145812,-0.5679072737693787,0.5874875783920288,-0.22286731004714969,-0.03161526843905449,1.5415441989898682,-1.0193326473236084,0.07310539484024048,0.2929093837738037,0.45855090022087097,-0.26699185371398926,0.750787615776062,0.5438307523727417,0.45033764839172363,-0.09493881464004517,-0.6906911730766296,0.5591397881507874,-0.24423348903656006,-0.009343992918729782,0.23350927233695987,-0.2643855810165405,0.9561574459075928,-0.15841543674468994,-0.6436187624931335,0.45608785748481756,0.07496020197868347,0.7063551545143127,0.2033347338438034,-0.9931625127792358,0.3709057569503784,0.18195848166942596,-1.0048680305480957,-0.5951540470123291,-0.3758653998374939,0.46594801545143133,-0.5885358452796936,-0.7645789980888367,0.23593838512897494,0.36020952463150024,-1.8506332635879514,-0.08189748227596283,0.7030157446861267,-0.9511386752128601,0.23044882714748383,0.02949093282222748,-0.21572402119636536,-1.379582166671753,-1.4154109954833984,-0.5856227278709412,0.9247446060180664,-0.2370321750640869,-0.9247825145721436,0.8492718935012817,0.05564690381288528,0.48193982243537903,1.4704477787017822,0.02718210220336914,-0.8221749067306519,0.2410404980182648,-0.05103079974651337,-0.4497600495815277,0.09472973644733429,-0.9970033168792726,-0.4622619152069092,0.7124574184417725,-0.9369867444038392,-0.694495677947998,-0.27329176664352417,-0.7352826595306396,-0.048999905586242676,0.20544692873954773,-0.4538626074790954,-0.059881087392568595,-0.4128757119178772,-0.44028329849243164,0.8614403009414673,-0.12878350913524628,-1.079941749572754,-0.7773147821426392,0.7802668809890747,-1.0496505498886108,0.6645179986953735,-0.016297295689582825,-0.10540138930082321,0.4340158700942993,-0.9860774874687195,-0.0148513987660408,-0.11267902702093124,1.4633289575576782,-0.2508696913719177,0.16491225361824036,1.063700556755066,1.0406736135482788,0.46443432569503784,-0.03636254370212555,-0.5153948068618774,0.31167757511138916,-1.4124888181686401,-0.3001006245613098,1.4169201850891113,0.6781675219535828,0.01289777085185051,0.27490541338920593,0.3253788948059082,-0.20901763439178467,-0.9175678491592407,-0.33714795112609863,-0.6642961502075195,-0.5188772082328796,-0.35376450419425964,-0.5687481164932251,0.587355375289917,0.8645516633987427,-0.02720179408788681,0.08734896779060364,0.09596487134695053,0.6550799012184143,0.10165883600711823,0.30252569913864136,0.28335484862327576,-0.06363904476165771,1.1514877080917358,-0.7353289127349854,0.47461023926734924,-0.3278672397136688,1.1470715999603271,0.4384422302246094,-0.21323171257972717,-0.03319020941853523,0.12730178236961365,-0.16891023516654968,-1.3048927783966064,-0.33033207058906555,0.02052929624915123,0.9528723955154419,-0.35779938101768494,-0.37676912546157837,-0.5259843468666077,0.030788432806730267,-0.3229537606239319,-0.38338208198547363,0.49649021029472346,0.022483643144369125,0.20826219022274017,-0.7760155200958252,0.2718212902545929,-0.07452801614999771,0.523553729057312,0.7269885540008545,-0.05964822322130204,-0.03357820212841034,-0.308887779712677,0.518746018409729,0.5963008403778076,0.01994330994784832,0.40576839447021484,1.5174181461334229,-1.3988968133926392,-0.23034489154815674,0.04703886806964874,0.23454107344150546,-1.0630826950073242,1.0900248289108276,-0.0348665677011013,0.7920851111412048,-0.20296695828437805,0.5833090543746948,-0.1949469894170761,-0.009935392066836357,-0.36311352252960205,0.09061159938573837,-0.19131511449813843,0.15237796306610107,0.29259705543518066,-0.13966712355613708,-1.476261854171753,0.3200604319572449,-1.4633605480194092,0.48149484395980835,-0.2752075493335724,1.751598596572876,0.4639226794242859,-1.4211127758026123,0.023654503747820854,-0.30169835686683655,0.3067440390586853,0.1382434070110321,0.3646465241909027,1.1130409240722656,0.23023590445518496,-1.0010218620300293,1.2908718585968018,-0.42804223299026484,-0.5584981441497803,-0.032967984676361084,0.7166971564292908,-0.4609680771827698,0.42825061082839966,0.6909884810447693,-0.090790294110775,-0.5837075710296631,-0.41960251331329346,-0.585496187210083,-0.8974846005439758,-0.28687506914138794,0.6092990040779114,-1.37968111038208,-0.31212329864501953,0.46990007162094116,-0.14713716506958008,0.8883053064346313,0.19644750654697418,0.8326642513275146,-0.5192595720291138,-0.2390354871749878,-1.2277719974517822,-0.4187965393066406,0.09616687893867493,0.5641605854034424,0.25619328022003174,0.34093162417411804,0.8161089420318604,0.8355865478515625,0.5718029141426086,-0.9978825449943542,-0.5156504511833191,-0.3647408187389374,-0.5244808793067932,-0.4476546645164489,0.767379105091095,-1.0378024578094482,-0.10431379079818726,1.079406499862671,-0.34772902727127075,0.7857892513275146,-0.7798647284507751,2.4443438053131104,0.23550835251808167,0.10770486295223236,-0.3674112558364868,0.6573472619056702,0.4639875292778015,1.2679499387741089,1.124061942100525,-0.040608908981084824,-0.10424094647169113,-0.29378801584243774,-0.9490102529525756,0.47424864768981934,0.047246698290109634,-0.11309700459241867,-0.31356310844421387,-0.3628358244895935,0.18758933246135712,-0.36040234565734863,0.2455473691225052,-0.05369855090975761,-0.4188618063926697,-0.791199803352356,-0.09444686770439148,0.5925281047821045,-0.4466111063957215,-0.3093673586845398,1.064497947692871,-0.0156453475356102,0.5326163172721863,-0.021076969802379608,0.5247309803962708,0.0709770917892456,0.4320221245288849,-1.1863782405853271,-0.6507479548454285,0.3939161002635956,-0.3329600393772125,0.0289105586707592,-0.5479638576507568,0.19065013527870178,0.11947254836559296,0.6550008058547974,-0.3612964153289795,-0.29568687081336975,-0.14797864854335785,0.22867137193679812,-0.45259788632392883,-0.6430846452713013,-0.07757943868637085,0.7612353563308716,-0.05316506326198577,-0.4707579612731933,-1.1409941911697388,0.10935386270284653,-0.9437944293022156,-0.4901744723320007,0.12652413547039032,-0.2892218828201294,0.037902455776929855,-0.5464217662811279,0.5052499771118164,0.7703856229782104,-0.3826465904712677,0.058529410511255264,0.3092142939567566,-0.22293016314506534,0.320609986782074,-0.10909003019332886,-0.5268608331680298,-0.35200297832489014,-0.7567853331565857,0.37921932339668274]</t>
  </si>
  <si>
    <t>E330</t>
  </si>
  <si>
    <t>👍</t>
  </si>
  <si>
    <t xml:space="preserve">thumbs up
</t>
  </si>
  <si>
    <t>点赞(6.73);大拇指(5.68)</t>
  </si>
  <si>
    <t>like(6.73);thumb-up(5.68)</t>
  </si>
  <si>
    <t>[0.4177613565427241,0.32195994917541826,0.7215902811238725,0.8135491422626268,0.899182867402531,-0.4420986628112903,0.40243832069009666,1.3688905714503339,-0.27282954679529425,-0.07145494328922986,-0.36317957134037654,-0.4006790259210977,-0.0018232941473319134,-0.2379753954851517,-0.8434040735323745,0.2207262069661444,0.689420179319577,0.1968420902887445,-0.8064563228642537,-0.4511627332484267,-0.4891952737751489,-0.48144304634142754,-1.518079138953358,0.25341783795127526,0.1735433999848124,0.6871411944545788,-0.613154226231868,0.7214712287413968,0.9587079678200575,0.027357714466299317,0.5519837873728273,0.36658181675705165,0.2990306756971313,0.668753724836743,-0.6593426462406612,-0.11172237486051932,1.2443760740625933,-0.3747783852281383,0.869530116414479,-0.7383284357170217,0.08947622427834495,0.6535842177887933,-0.24636358538561018,-0.7027774299558162,-0.5462494485207122,-0.17952146538053257,0.4034075923432664,0.8648937472523118,-0.3062367691102535,0.9697179224861673,0.7757151888269473,4.747505870043242,0.4791991651173834,0.07628642142744099,0.20131766772342155,-0.21385656096447542,0.614378049407547,0.6151788300110056,-0.4668952672356649,-0.051368872688669256,0.6246996254184992,-0.675404830491859,-0.4379143126695982,0.5425033090083243,0.3812250948383983,0.2243661989979277,1.1505105815639936,-0.6589435472856386,-0.47095997419547975,-0.39827526015283526,-0.258268359651029,-0.19461360880528888,-0.0984694379000192,0.09406478227142065,0.1883089877930045,0.4557588642194472,1.0775508804294565,0.35545587595403644,-0.8597969326396829,-0.3395367903965356,0.16418828286341383,-0.8883458839508191,-0.02705664295597975,-0.98607170486738,-0.5173972395248109,0.2449650090877597,0.4623841260188251,-0.9735725019275693,0.9987744411329534,0.09580658594321835,-0.4997663582725549,0.57832891753738,-1.1891715266525194,0.1781577637648372,-0.6700695944830733,-0.5352543929086263,0.37760652330292277,-0.8059122100629846,-0.07449105266970689,0.655559731071996,0.11084936558236642,-0.3806826271715799,0.4662302602407721,-0.23154566722084258,-0.23905309018427814,-0.40984613582167445,-0.34536318287918294,0.09435583556307421,-0.2563698216550025,0.2484381353772902,-0.6044505935183987,0.3043830313156277,0.1808091930773629,0.4475701626684933,-0.5463699561032429,0.35084232874897237,0.39657131293083886,0.006357667453331687,0.22917192933450972,-0.12350219995342314,-0.5216546882506871,-0.510367736332785,-0.5474817182874341,-0.4639693880287076,-0.020983319269426183,-0.15930377154109754,-0.9456074462930918,-0.01912682803958418,0.11263904516412719,0.11118289684396183,0.36540420047937217,0.06264223943649759,-0.3475608974598841,-0.21568711084984427,0.23509125116313936,-0.07563629054540086,-0.5956706822779344,0.24777656684381277,-0.8860861109772435,-0.8487258030181559,-0.1220821148363982,-0.7105391588054821,0.21735039454232155,-0.22664796894263234,-0.12009945585054937,0.2870904053560386,0.06741267445272965,-0.7626843843693413,0.19414247041774943,-0.1479387334992619,0.2790684936426405,0.6191929307932688,1.1218647711182956,-0.11547283436858108,-0.5987332138323429,-0.23168672797597156,-0.08152159812713033,0.2699752336214986,-0.9285491001094613,0.6338693513120395,-0.5157545685742431,-0.46725695618629254,0.6209593933187288,-0.4603898530762934,0.49266727197064897,0.13046205077841508,-0.23662412399155075,-0.30331232097930605,0.6410375097929133,-0.8648699662967549,-0.059028446541042716,-0.8164745574625537,-0.023885735228905036,0.69672607173563,0.4428918641506277,-0.5259635702793801,0.1799775809145971,1.285151993285276,-0.27951211425913236,-0.8748832566904131,-0.2706987978081478,0.022887168644471143,-0.2907375027506895,-0.674238955057189,-0.14472052499276092,-0.07525279976011583,-0.9693149526357188,0.4968885610550224,-0.05449603263495116,0.9666410165245252,0.05140908559377555,-0.08281122380917791,-0.04588683776029048,-0.0017106052802076095,0.19972409420703138,0.1973878242369355,-0.3540080806309099,-0.43317727802076783,-1.2571012271738022,-0.031686240561847726,-0.018096229155841248,0.37035043911189713,-0.6098061844700111,0.3988542448320531,0.5708664748195329,0.7305820519797218,-0.6876864842130952,-0.7167778436442238,-0.625470590157148,-0.24493828398525058,-0.9210107168469818,-1.746217544491524,0.6196287133026082,-0.402184200568892,0.6506121304045979,0.1564144010198453,0.039238601155285185,-0.44628609753189535,-0.11217318369325803,0.353329441270635,0.2089339689176757,-0.3702806188875705,-0.23560924245047402,-0.061054052825592335,-0.7272456219854683,0.19159197164560912,-0.24580186130055376,0.6559812185270413,1.1261155838132753,0.16497836966893875,0.39073762340030677,-0.3999242791618913,-1.0270914354568978,0.1665546076340546,0.267103587226843,0.11645561866550563,-1.0236644406184012,0.6633239079585591,-0.43100135149781527,-0.3274898840310014,-0.3221774093708773,0.956067046694623,-0.19244104907106133,-1.0233420762529557,-0.13165524905805678,-0.13321558030663083,0.4758038585377192,0.24429727422314795,0.22045292713809667,-0.4451560183803849,-0.49867586742369463,-0.6313786972799957,-0.26221113809225605,-0.3727906456497831,0.05163205174581069,-0.7027423881487385,-0.17577192345748535,0.528949032873911,0.7478266014804047,0.6615231739636972,-0.30361432340746936,-0.7226420975779891,1.2591189785388093,0.23307439362368057,-0.5975898972845561,0.17830579418718726,-0.48767862359263,-1.8308867748813091,0.28432031748340575,0.31904676681539834,-0.29272225903241533,0.09969494906985879,0.008202200730984335,-1.2833743277591065,0.018905596207328654,-0.48499065898415034,0.28756449365633835,0.39427962549083784,0.44518286765174225,-0.2891140748750909,0.7264450104695553,0.5749704508746484,0.396648364659141,0.4962650038997375,-0.9288724766553129,-0.2877799721981179,0.7534421112393994,0.13139939940638726,-0.06185129394392999,-0.2351413769958656,-0.46975798355939447,0.39855492204318504,-0.21178812264278288,0.07000691869291516,3.945646642739209,0.6183822473900974,0.1600767208869973,0.7764519086092755,1.0851351716287643,0.36104764400592493,0.23076739882209946,-0.614069664571876,-1.2635492603695067,0.06123492083793108,-0.24213265705196013,0.3429394731312945,0.49868311062792453,0.11585759205290354,-1.2266104357025185,0.31382126952970196,-0.017249623228825735,0.8380709592189529,1.0113752014191404,-0.26361601078117114,-0.8513972410278913,0.6604440288056481,-0.7814498320880391,-0.6661801897109801,0.4334933014876063,0.41087455171581794,0.2454132239966075,0.6287647066354803,0.5532005377488034,0.569908718606423,0.7420582477775055,0.3148951012850784,-0.4106431175380669,0.6822592355640164,-0.9172950500454156,-0.3464403097281093,-0.05165355271449194,-0.2757432804741873,1.226416763412102,1.1457592391022116,0.2722646759143997,0.5046340035425998,0.4854393422950519,-0.05750992379586332,-0.674070172459947,0.1926378613082107,0.4721695006112134,-0.6744456521060144,0.3978607812159584,-0.07573220232715637,-0.2142266077897908,-0.025967715063545314,0.8117222520240708,-0.3785825385361762,-0.08645371966486373,0.10180099677245508,-0.8679990230333344,0.33423138036119393,-0.18504413575621403,-0.18617197228135876,-0.27753056994695346,0.28128512485398893,0.08899883686534348,-0.4204166320974288,0.24868271895769625,0.29204790410791476,-0.6022956040969927,0.2301800753933316,-0.34881361145915635,-0.5473400075185347,0.5370258936776147,-0.64614824683123,-0.18349367067921288,0.3426038820467573,-0.17419038794566957,-0.30927587478331486,0.6155305078996361,0.3901460238650689,0.44079930162309033,0.46754315180057954,-0.18316296971956958,0.3764146351048494,-0.46735916120478194,0.4524571063138719,-0.13803020484888442,0.5144293816404036,0.7269695820955397,-1.301595889075251,-0.42461116243524005,-0.6013318886914164,-0.4266425546746132,0.5540112065302707,0.30747665539118885,-0.2813619353450509,-0.8045048348526934,-0.306587446921857,-0.12816630487112837,-0.2813117811779545,0.08895327735603527,-0.19686601038096305,0.23003970015586053,-0.09274825403006279,-0.47364209140392954,0.6382376036270858,-0.040806817556152244,0.4051208388968567,1.171063812983193,0.15253395066054717,0.26911470191209935,0.469694690499796,0.09436532457369776,-0.1221915350748717,-0.30947220813074255,-0.16034201926572436,1.1177061907714183,0.44489152553164263,-0.6251056594924695,0.9965394782876115,1.0375843234914315,-0.3010563882717055,0.18475129123031128,-0.19596945348421185,-0.008360145356177684,0.4772089028244749,1.662933186534973,-0.6234997826985538,-0.6078714702497605,-0.5403839038682153,0.3005380346603398,-0.31769070739444893,0.2839872827944146,-0.048076484732186876,0.2113568471356388,0.3056506749036164,0.5560061220440224,-0.1779828493991888,-0.15686179587979288,0.0747371471359905,0.3029259520631639,0.11803892925566359,0.1510130623710852,-0.24956541497996718,-0.9765834156283275,-0.39929737148420597,0.14449608148005172,-0.8073399225733716,-0.5969362697433772,0.25952178550116023,-0.006384134318299689,-0.3517628375326001,-0.02116938973840235,0.22242117750410834,0.1530593432715726,-0.08630770900352784,-0.34457517487719075,-0.5570331249329057,-0.07512756618710263,-0.026995751072836728,-0.10017530445035973,-1.0234881934869853,-0.15454711916824948,-0.2412182036325525,0.7465304324186988,-0.6292964677167983,-0.5919747757202439,1.3606213905040907,0.15702920841178802,0.04960057133614798,0.3080691213647876,0.34022274786515294,0.31035343519853453,0.1593763958241154,-0.18407127902628048,0.40300396470243394,0.6669341602647169,0.12498202528077791,0.14622079253864845,0.5947348399649511,0.2387664347668613,-0.5134572639602042,-0.36580043975251786,-0.6664628088538517,-0.2594504515642646,-0.482624205157376,-0.49133286615671024,-0.7832233223660184,-0.4369093201159917,0.1284043594703358,0.4864868957771775,-0.3444094948597472,0.06410544722674863,-0.5224574587421701,0.14843539785377732,-0.1317393685060474,-0.02913365157983203,0.38114419748464984,-0.23998973220361927,-0.6072210988933656,0.21295502142007816,-0.3892924795539556,-0.3932490414440131,-0.6475233157715631,0.17603458766408922,0.07514451406868008,-0.6370605207139702,-0.5141317563649009,1.2685108082282643,0.15627973211764984,0.2460618673097627,0.09437477086915824,-1.128044269958121,-0.03370483134541758,-0.14600001162150522,0.27043391850731396,-0.028908004609642705,0.7315814411699271,0.20206906909725741,0.3290503665268434,0.11247351886409447,-0.18044369440187688,0.011061010836886804,-0.6290140921190962,-0.4571220169012905,0.7033999721329128,-0.581517176809021,1.136173510530895,0.5625243186950684,-0.25262800121640155,-0.48775669559113655,0.11980037435352815,-0.3959572352798213,-0.47513442082918,-0.26817582164134,0.5844283655918628,-0.5747315354145763,0.24291109951065645,-0.10706946584306727,0.31430268426905367,0.2661669331266079,-0.5523538898823589,0.4311134657700287,0.37885183081798546,0.7703375596634194,-0.3665855437080314,-0.07815910071635662,-0.42948324054376813,-0.5174345943557211,-0.09059681023058898,0.1369189829578634,-0.39957571181276536,-0.01263495705705389,-0.2112976013136517,-0.4236587890730796,-0.44917200081408554,-0.6787186366551895,-0.9260795953767673,-0.35148622961259135,-0.795993190100543,-0.33283193777234016,0.288976532541413,-0.0005057383217054015,0.08816686624993947,-0.7813625131143683,0.48478739143163124,1.18350788965696,-0.48888336976788943,-0.10881138866794189,0.2793097645654635,-0.7021200882769217,0.036147580498327184,-0.3421250150783305,-0.6745017661401285,-0.3136742936238875,0.08250050460965914,-0.12130820085632825,-0.3297846056657455,0.22725545041107315,-0.2857063587021792,0.41948855450040795,0.6738211174968708,0.24441938368050695,0.3632595843219326,0.5139658871743411,0.1374398879795194,0.034223901985225604,-0.6361951114359692,0.5736650284777225,1.0451265276827466,-0.2651268767241543,0.06272918657897797,-0.33556992465063634,1.050464762107749,0.05761514288979786,-0.5003113201220094,0.15616547003610043,0.07799160445808055,-0.6199533228512903,0.6586742168049484,-0.3884254876820531,1.3072394260329196,0.16661671496563163,0.05359059742463767,0.06661863396023336,0.3823648357113828,-0.09317386010310387,-0.35713297725173515,0.034907505099283614,1.054128922048276,0.45433279714073505,0.05966710526513037,-0.09765180146213645,-0.8601568771940183,1.0290616902587588,-0.22272976237809153,0.46760919685635133,-0.36058074753072195,-0.21721239587784744,-0.15259455406195546,-0.7785827993036062,0.1749639441557333,0.38021422406418826,0.5404597402492662,0.34221805908680475,0.2101250844227648,-0.680962481730507,-0.11866422992992258,-0.29221243078042064,-1.1446784940560488,-0.028474781276767794,0.13846620712063903,-0.5765691463688782,-0.22223143317134605,-0.04788922181697878,0.13930958591676218,-1.0481133123851332,0.026915220793888313,-0.4368680449000693,-0.18993430483004584,-0.2634052956674756,0.007803093484601065,-0.4261736232393079,0.15269141089019395,-0.12794141007722223,-0.42241879953318406,-0.004671905036372444,-0.9067569290365888,0.029317640325431545,-0.03828423419346144,0.3827625724821672,-0.10071229162491657,0.27792133534807767,0.44302509329678247,0.2638692748484927,0.7700131993325626,0.03498193514349647,-0.28918142592015256,0.27858601366620456,-0.3037764599711814,0.33334661247363295,0.4490051577126679,-0.06433907327729839,-0.25050489842172174,0.7164843302524457,-0.8170453724251607,-0.8872366885374168,-0.6022906607917528,0.10353177609526411,0.32653438162414333,0.6856648662938822,-0.28555420581367824,-0.31755500313799606,-1.198902381458373,-0.7691507178099152,0.39447625340842873,0.18880001967722654,-0.14260662408751593,0.9481752587433749,0.19376902996298825,0.41863101849938344,-0.7266956620443532,0.10822880823156346,-0.14193431257970324,0.8034824482144197,0.7854433427290763,-0.14465059756615933,-0.9674972325955312,-0.42968033557052265,-0.17283577282294085,0.7564014932363551,-0.42444529293591243,-0.5451642727769637,-0.07219916621295767,-0.3114292592960176,-0.1951995358034875,0.03348129718217339,0.7878066723807717,0.22275888903127145,0.24921027950799574,-0.4851407639282381,-0.11651911345451245,-0.1718439897632748,1.5189164136601667,-0.7291127048990135,0.6341110900137593,-0.5685802716765842,0.9144981986336934,-0.5707630734424135,0.4823105072931473,-0.2739307458678513,0.0939271136761791,-0.6027117144395936,0.7869095318236209,-0.3663717588491289,-0.788756994035486,0.43478079786791984,-0.4782430454944069,-0.39945897472189995,0.05738823538865732,0.1458263125436834,0.5591027260494786,0.36990655140999856,0.1311260614705564,0.12714611468296624,-0.07978379384958428,0.4630223681351624,0.17074720279156427,0.4941216152041707,0.09811494308803895,0.8021532553720895,-0.36487764583775695,0.28734387798179817,0.0923467940376041,-0.5627030405820405,0.6599628021553122,0.7005004027224377,-0.5214307502210846,0.4236643603198049,0.06532955709198382,-0.7517001318839069,-0.3013255586331711,-0.35045768410821854,1.2277319505055881,-0.10603507884580736,0.08164140820024626,0.5818751886226824,-0.7315277595102696,0.43033187625531005,-0.04082541597842862,0.29409947557409766,-0.26449434898310265,-0.47044933799475175,-0.01919928292026548,-0.5293257150170257,-0.5007692915428608,-0.11297879595567271,-0.04510608583521704,-0.30223503329805784,-0.17523999472686147,0.38194508572723573,0.1170502399596502,-0.8353720439947686,-0.3886624690491363,1.5889820106380534,0.117245640861857,0.8516388777695638,0.2287448245110916,-0.06425981070363693,-0.7222970765092862,0.5619140998200369,-0.15196687457864205,-0.7549092793906652,0.04386402261155347,-0.5519390393238844,0.45589040017739585]</t>
  </si>
  <si>
    <t>E331</t>
  </si>
  <si>
    <t>💁</t>
  </si>
  <si>
    <t xml:space="preserve">person tipping hand
</t>
  </si>
  <si>
    <t>介绍(5.26);引导(4.76);服务员(3.06)</t>
  </si>
  <si>
    <t>introduction(5.26);facilitation(4.76);customer service personnel(3.06)</t>
  </si>
  <si>
    <t>[0.4805186186613662,0.16318616930688365,0.08990308334318442,0.8141670790281188,0.3228437452838662,-0.33202879589595147,0.9030906055750473,0.7787358085760909,-0.96971068462629,0.8498299585299546,-0.5364287604106946,0.586544528971897,0.18413422690348677,-0.09725081995129585,-0.7210232873980918,-0.8883355792988552,0.08401484322012141,0.762527462873566,-0.7884669510836012,0.16006609074185402,-0.09324343284864103,0.20408841061793015,-0.6994708361250631,0.11342959082528448,0.18532254146725946,-0.4728492308868451,-0.5852136377538188,0.1846902978386772,0.21711473009559543,0.4857433426329929,0.5349495122941692,-0.28205451088005234,-0.40692589624544206,1.2237828809223816,-0.4437744431281358,0.35335225710708107,0.7080004144250677,0.36425481646248464,-0.09477879237592889,0.3623082241650378,-0.15913303112715818,0.13661732827679496,-1.1864865003007181,-0.21018359975868398,-0.03169888532563542,0.20610205578000357,0.7697025899137004,0.3189720104249676,-0.7289719822701443,0.9923971742726444,0.19480903396445715,6.480336540736509,0.29784255221988376,0.521960156419304,-0.6251242662413737,0.8302114410346814,0.17874297961760105,0.9338858826776568,0.23237152966890443,0.28637423739674384,-0.15464213155628592,-0.35374239267927876,-0.07454504662015465,-0.23480452111597813,-0.35785406901595296,-0.40670276665955446,-0.017735138167156262,-0.5097195525517625,0.08804826093523689,-0.5273664932237582,0.3244982640227575,0.32116427180472384,0.46622230464153075,0.31348181145914483,-0.27709667126784165,-0.30061691369903226,0.21975642298714496,-0.2667234010241005,-0.2912201513065381,-1.3017342109358714,-0.7365211686391508,0.013460807092069245,-0.11215438896350646,-0.40119922040553574,-1.060519508699353,-0.15007618203591763,0.20873749651265947,-0.6545401597290896,1.1688359900806726,-0.15361116394568028,-0.7295101177826356,0.15334436595439913,-0.5979080375660671,0.5459347392735856,-0.19950268087762124,-0.1755879010377305,0.6834703882088822,-0.5341535453548591,-0.5565193312891413,0.9627145065350479,0.09585463846667429,-0.4657179997878128,0.6173782858955726,0.17906773666317544,0.10678533449601592,0.15540770895025705,-0.6144339561462402,0.941411030024625,-0.5848098627636942,0.03431672259662928,-0.12220354026622986,0.47152432022469765,-0.04860310604733028,0.7530964248635796,-0.011789893300345782,0.6899353607317035,-0.5130844468481086,0.30417691958084536,-0.06129827010497618,0.008198381407877035,-0.15272903988200626,-0.1509790581933568,0.08433896196022464,-0.4833490600076954,-0.22363326591387225,-0.746036007297173,-0.27277538468328755,0.4982134291295255,-0.5181877411818236,0.417875552612744,-0.43869759192627467,0.3589241820021292,-0.1386492390311166,-0.7527658305811079,0.9089445207895859,0.08413580548897218,-0.5300497507781126,0.40060228146194077,-1.3729822884784655,-0.30368767053391155,0.35017785292662934,0.3750824534491207,0.23479016858540225,-0.26462628046113457,-1.0748595439985897,0.03373540586300109,-0.04498120964912887,0.1468332224347618,0.5443095605359988,0.14925919751103006,0.800590974561284,0.644339243079839,-0.025170489911282998,0.4797907700699367,0.09019687838768688,-0.3718733301323452,0.04062895182143435,0.5875738926148147,-0.8602346915877267,0.7477662229805849,-0.2544223260343745,-0.10587060290775942,-0.2813298759500632,-0.03128193523106952,-0.11461775440178561,0.1523022773560513,0.10122924828797245,-0.2865495831109165,-0.2111948252393958,-0.21458355884873465,-0.34342840846334943,0.08535852860868647,-0.22007240941015527,0.3743117566858784,0.1964630573653103,0.09285081524527476,-0.7036026433612524,0.522686859270495,-0.1286531747057197,-0.744554505991132,-1.054180547896396,-0.16073321864176335,0.4965122490786435,-0.11763630301764841,-0.3510304942727089,0.1842496375019631,-1.0595446993795672,-0.37002701595258175,0.10804508335134956,0.6402362769909119,-0.3572039083818372,0.30344077844298284,-0.26635585156049624,0.3460850332560164,0.03774729150064874,0.2922020408126076,0.1141021010915885,-0.4998267309719257,0.017289540339052018,-0.04690485536382439,0.09086186484004677,-0.07994336392102616,-0.6760852760143495,0.271331674396322,0.2134568604023269,0.398874748623773,-0.5960939210787247,-0.361540884013926,0.463395610024755,-0.231944352656268,-0.5721684233526165,-1.1006524149537757,0.36342464199896607,-0.23961109729965077,0.2967844337559818,0.0028351692671186486,-0.48653073980567163,-0.05747336542673324,0.09612155695644657,0.3976785605543115,0.1289287642816479,-0.9881161786197276,-0.8968890522303206,0.233674531773235,-0.1802267594618744,0.04213963358589772,-0.1124485686128394,0.36040097615692057,0.18838915690947114,-0.4421864618076367,0.2420650602726454,-0.18086522034045016,-0.5724740596969475,-0.021061264731910785,-0.6416091215744447,0.10135935256990151,0.08052912133463312,0.9670376547266928,-0.47980679554885697,-0.17954942594083506,0.3304999121119467,0.5979994629875998,-0.3834982836514376,-0.16545800494678903,-0.19102616889423202,0.07804111326008699,-0.03296511427740033,0.17903336882591248,0.11850797842057903,-0.2947762589106399,0.2067428246977624,-0.6640224123268984,-0.26129333823919293,-0.14297382988956536,-0.11753272400813157,-0.6488802008749394,0.28020105884316265,0.25496379635976946,0.08176003098487852,-0.844936472110534,-0.813809993293848,-0.5058966347340788,0.4897863694791044,0.45923266020718584,0.012386961063642182,-0.09135903187012402,-0.06733408355980779,-1.2733083424943215,-0.038677800616270366,0.5488124334410335,-0.16953277534313418,0.06763812758949368,0.15318898049633156,-0.40553365898935984,-0.06764619953176948,-1.2179818614145341,-0.49217665449956827,0.4049626705686698,0.1497998969608478,-1.1469987582624628,0.2515345922346865,0.45768911208999286,0.5039239785979303,-0.014879884512236943,-0.6150929036100259,-0.3217091327302911,0.09409170515751572,0.6692243704635106,-0.7905875112233537,-0.09102620596296332,-0.36257491061526737,-0.24288403130649183,-0.0849568555110626,-0.16878434299083236,3.565516320775064,0.10108913427658296,-0.23593613244174572,-0.05940092588157466,1.2138630674126443,0.7482822777180189,0.19423595191387652,0.1890169640772798,-0.7557420626115263,0.7647321140833115,0.30296884734978835,0.580546924639284,0.034424672367867455,0.28433207501186414,-1.0243876526864726,-0.45270574474602604,-0.44074639611029887,0.35938941468013813,0.6540777300850729,0.0545624750551213,-1.1004400197709545,-0.250658547108093,-0.34640552662731555,-0.26164019141304357,0.4163944272596514,0.22378957613130634,0.04385872992236963,-0.11211043469021828,-0.059554612502623144,0.35209115361899473,-0.3128685133175903,-0.2732127669821964,-0.29093425675724327,0.45099357574173576,-0.9595663551534158,0.32878682238332346,0.43651763870475,-0.12888936614722346,0.27087695411082063,0.7103979670599605,1.190928840637207,0.28918999667917744,-0.05421417683697817,0.3857653672105811,-0.20306934479917035,0.07816474089461767,0.41987181674228624,-0.68366780706336,0.8252378637871045,0.0786236414078916,0.5273515923639363,-0.22649904586625905,0.7320842216523846,-1.1141265121738564,0.0858902442991064,-0.4724122261733152,-0.4978238648243165,-0.3269941884480166,-0.37379907985751554,-0.355541291129723,-0.41949245475148883,0.46330009136307104,-0.2910444552811344,-0.03155217472087129,0.6443492717957229,0.3525084906749511,0.2732795660656071,0.3874843381094129,-0.4364819064108509,0.5453649828942974,0.26022572279646156,-0.11789212588513837,-0.0005785435773013683,-0.29504938259553376,-0.2783755817105261,-0.11852298924762211,0.18160464696669842,-0.21573779194542533,0.26356089476788985,-0.4093897019879202,-0.16645757576053066,0.3852515107795094,-0.10885835058903429,0.18718005793817927,0.20137455965695755,0.5181232907798853,0.020288935939917426,-1.0549552538421718,0.0015189776929576606,0.018348192766811076,0.11179963383781776,0.2843234115772033,0.13520635038279416,-0.13591635664192478,-0.22239169033055894,-0.6266015639465846,-0.07724304895722467,-0.17004815219493394,0.5139669966831636,0.3009962557406907,0.42979902323712127,0.06690659666999003,-0.3876430823896709,0.7234554590134138,0.3422007299541087,-0.11269293233249966,0.35228756130411387,0.5155251012424404,-0.297907561264681,-0.4260995915766513,0.14666352660468457,-0.9052668386630797,-0.462888948435194,0.0482131805647625,0.355323177040293,-0.0681780127996809,-0.6062722779391857,0.8982535078284446,-0.435725180796358,-0.4407931013723438,0.20596473839845553,0.2906415653027845,-0.15987863984335673,0.06707370678025686,1.1865740134474936,0.08755108752612316,0.4233250997876853,-0.6296694832236579,0.5198545078548154,-0.13286319110500677,0.18112725468164084,-0.4690972456771336,-0.5914154214805432,0.13369773234544174,0.4869381804144784,0.3547822175400981,-0.4459146147363642,0.4565491140558479,0.08304026019707154,-0.5097376635235347,-0.05578114028727071,-0.447857304603866,-0.9135102188989018,-0.4241810331183873,-0.12885989446318552,-0.3581291308563747,-0.3664620281605238,0.15255377942256712,0.5451560964410225,0.38032235998785896,-0.047093690831339755,0.28892136591204093,0.7011700285954422,-0.345477440785826,0.02583332115344785,-0.041126110044757955,0.7279779527964216,0.21546280129571982,0.014041710393817233,-0.3210430405447992,0.0718275555399027,-0.7141679214627554,-0.33094585095898493,-0.022211239076732232,0.03321636263908964,0.1798136580944731,0.04586378692576055,-0.7972976055038109,0.1627576319689161,0.3007914985331257,0.3211059536826745,-0.061996485811940755,0.2176036087314734,0.3379063076350126,0.6592468948846453,0.835392440035102,0.19579464686050846,0.17987336308768626,0.6190206233035314,0.08738997183488995,0.006763782226637491,-0.40737775890679845,-0.08322970565785183,0.36375866184073885,0.3179229374681966,-0.9668877698062509,0.37013582366236136,-0.1961330558476823,-0.3911756595199028,-0.0047767455658215795,0.15099479371912025,-0.08632652096534041,-0.571481885233622,-0.07427482923095145,-0.47749859657180443,0.05705159887504042,-1.1967762539895732,-0.5179368963402309,0.5435845985841216,-0.27988058623303186,-0.21395201756713095,-0.8692273273896636,0.05374065918868846,0.17172959252689662,-0.7638399030385393,-0.33761383663402517,0.018060938988843683,-0.5799723362654783,0.43139794251222285,-0.26403054867693215,0.18345928285898785,-0.7025937352287636,-0.9067126772376929,-0.7320644412147865,-0.151770526522331,0.6715733501348602,-0.30232942184705414,0.059169435919670575,-0.04814775951960113,-0.06006909508383677,-0.24583544634031446,0.4048581527190262,-0.9664256437440937,0.8183473064658349,0.6975666299294889,0.16751468767610828,-0.46283236721928195,-0.5322148571021101,-0.5877502649017934,0.6249301669302951,-0.46528619271650745,-0.40497278684980414,-0.22072286944041095,-0.7182722979717041,0.25641833470108805,0.4146007924267415,0.2694286839011011,-0.2584007400475191,-0.16851585062032334,0.07956219328923171,0.45526337898179386,0.5431615361336911,0.3185094277677912,-0.6570969893691244,0.33577514043015044,-0.5157016019472914,-0.30358585902814117,-0.022694913624377727,0.8723890272419105,0.06755045793029701,0.0982888540525115,-0.24335694661301174,-0.815426364239682,0.2744296953249514,-0.49335529938172756,-0.7186280613534907,-0.5899321781115585,0.12443874418065788,-0.4532348801580708,0.6031182064099258,-0.00323154732082665,-0.05277706873550842,-1.0518266225129032,-0.5139575500836532,0.6212559126736072,-0.368965939993269,0.235991401216957,0.33609577832597026,-0.22513011799434593,-0.020744478200258817,-0.0772039667274175,-0.813154758764117,0.15854176584254487,0.014832711755559693,-0.2882951762903942,-0.6020810701873865,-0.34156694807363364,0.019032753987258743,-0.3300271355703975,-0.24311130140604598,-0.1939673634057634,0.0959273595488473,0.03404184432511916,0.04093226042021527,0.6022027595659322,-0.18659546053811407,0.403294736891985,0.2004005162233717,-0.4292054734872968,-0.1165397209397862,-0.2090765930293651,0.04545595023069486,0.0036443884453076984,0.125215751133608,0.589872714140442,0.0515941754067212,-0.4226215976845012,0.1807366307196992,0.3179462723517686,0.07810445334134475,0.2446633284346441,-0.12500721631425152,-0.5792986060796158,-0.4011344447899401,-0.42386183835817187,-0.4366273492909549,-0.13846822213590818,0.13152292524830678,0.1475431590602639,0.31715042792009507,0.008273132697919775,0.4542085465420498,0.5250200879707765,0.34503237049231367,0.019811518054999647,0.06102811566899332,-0.4873303709405192,0.06143090560864866,0.18890617854809494,0.5903290214833248,0.010366857252763895,1.2484895427575273,-0.3849826936976294,-0.09190393210796828,-0.7002376751953296,0.6811861180857327,-0.3359968332762129,-0.4891107940941714,-0.6465552406364613,-0.21677837447169124,-0.638246315449811,-0.04291570514775391,0.4873075691501746,0.4583705496252252,-0.0009666805856683321,0.24608697596560702,-0.30384289629003974,-0.45288123007068476,0.22044547046168467,-0.09228924057456883,-0.3298894294694569,-0.09473378276557066,-0.41186236417695377,0.3954014992446042,-0.7891899537504389,0.01898611556278185,0.5475761347942139,-0.09688018145186182,-0.02060656795340978,-0.30342313084709505,0.18856401095229589,-0.3393586697203389,1.0231202425581685,-0.38837512316328754,-0.13691730914490946,-0.2321833509407686,0.23755294104640404,0.08263946845290367,0.35840917303321074,-0.05408091076304403,0.6255787459652076,-0.5107641975531417,0.17981827660892785,0.1807657154758325,-0.825569407055887,-0.22099962261285674,0.418655239866021,-0.089361965589309,0.9946663418512666,-0.17926746432700855,0.2363386054387253,-0.7754385558406959,-0.4058897794799858,0.34901385973678545,-0.41973374974861577,0.6706003162298309,0.8510246414816781,0.15036966757158213,-0.27371272712611083,0.11902765919653216,-0.08769905419831865,-0.4582044953710578,0.6745398965444457,0.3033807451135657,0.13781019877851677,-0.49951912867888976,-0.23848299169808293,0.48039860993288874,0.36711919172091434,0.15790953354889087,-0.5014151749985942,-0.6752057790756226,-0.19611296580078896,-0.310003838646278,-0.06713802412654576,0.270080126252737,0.398009864132056,0.1819517157051001,-0.6209710439939177,-0.37687585233302595,-0.9364326262741947,0.18256928532311092,-0.5338570909553699,-0.28520812611566504,0.7588765532113193,0.18021373454104647,1.2213324428944106,0.6612780604469641,0.3682342882906454,-0.46090877444556594,-0.20317584410142359,0.5144984327675252,-0.5476786715261052,0.12311148717162311,-0.23485931435997565,-0.128383262103863,-0.4432334196031763,0.48723950560173296,-0.03494798812303649,-0.07767200711068142,0.7536641570959199,-0.11602578680501895,0.40555762380696414,0.2379264908225349,-0.12533809676598964,0.7253667151660061,0.10914368575878357,-0.3884064939584625,0.9140625758117503,-0.31663574013817175,0.26180520660421824,0.35677694591243614,0.7208354157008482,0.6429661332891229,0.9587656615825182,0.08016441805978838,-0.4116760361060668,-0.4084337738080976,-0.36980593197801137,-0.47716271462065446,0.36760301951611984,1.1053459225075968,0.06886181563473819,0.822145548027553,0.42025951207353823,-0.2434508501813653,-0.09628571879662824,0.13331440472870726,0.06213380188754434,-0.7606511855393313,0.11027305876271111,-0.9757306847679482,0.10706901972213487,-0.6672858950797091,0.519943435138531,0.40611188023277883,0.18359895274880225,0.1427312934499108,0.4541251556843185,-0.1209463789054517,-0.24935982696126016,-0.374502932623531,0.533713548002618,0.4460689272103685,0.8167970483222704,0.742334149124917,0.6038048287455955,-0.18152370359120745,0.5061039135697183,-0.49941422604442975,-0.20281855289855702,0.03434261190757325,-0.3094476448351078,0.06595009839936589]</t>
  </si>
  <si>
    <t>E332</t>
  </si>
  <si>
    <t>👶</t>
  </si>
  <si>
    <t xml:space="preserve">baby
</t>
  </si>
  <si>
    <t>婴儿(6.58)</t>
  </si>
  <si>
    <t>infants(6.58)</t>
  </si>
  <si>
    <t>[-0.5383337736129761,-1.6172821521759033,0.11481412500143051,0.22693949937820435,0.19384293258190158,-0.7866853475570679,0.8592495322227478,0.1760168969631195,-0.09976723045110703,0.13857822120189667,0.040379028767347336,-0.8510376214981079,0.7493836879730225,-0.22444210946559906,-1.4339160919189453,0.706587791442871,0.8814018964767456,0.4448798596858978,-0.24317526817321777,-0.008581346832215786,0.16924883425235746,-0.22294025123119354,-0.9124007821083069,-0.8498219847679138,0.1504080444574356,-0.1492948979139328,-0.1032688319683075,-1.0199921131134033,-0.19503748416900635,0.7326172590255736,-0.3105827569961548,0.08016031235456467,-0.6484639048576354,0.4636951982975006,-0.05011607334017753,0.04528085887432098,-0.6608596444129943,-0.37279993295669556,-0.9885785579681396,0.24513337016105652,-0.11216044425964355,0.06341677904129028,-1.9913702011108396,0.5158387422561646,0.2082103192806244,-0.5462626218795776,0.5513678789138794,0.19541542232036588,-0.6496315002441405,0.930086374282837,-0.5502201914787292,2.0617997646331787,0.4948698580265045,-0.0643467977643013,0.21985137462615964,0.47905147075653076,0.4520605802536011,-0.7098873257637024,0.0014537349343299866,-0.5155133008956909,0.5322264432907104,-0.3320159316062927,0.6301761865615845,0.08785277605056764,-0.15213130414485931,0.3216588497161865,0.24100525677204132,-0.561985433101654,0.5556233525276184,0.06953950971364975,0.3186926543712616,0.4401761293411255,-0.36454063653945923,-0.5546256899833679,-0.06698527932167053,-0.30545368790626526,0.07067357748746872,-0.15537162125110626,1.3293339014053345,-0.09566103667020798,-0.747166633605957,-0.6983952522277832,0.19666437804698944,-0.9671266078948975,-0.6512596011161804,-0.07714052498340607,-0.2639349699020386,-0.38814055919647217,-0.4595460295677185,-1.1189738512039185,0.29374241828918457,-0.25235384702682495,-1.099794864654541,-1.9037266969680784,-0.26761528849601746,-0.20942744612693787,0.29076823592185974,-0.7902384996414185,-0.7619904279708862,0.36256837844848633,-0.8381208777427673,-0.5025805234909058,-0.5435453653335571,0.4509105980396271,0.2997611463069916,0.5918571949005127,-0.7377651929855347,0.9953144788742065,0.13296765089035034,0.8589508533477783,0.5074647068977356,-0.30911481380462646,0.1963769495487213,0.08374828100204468,0.26468130946159363,0.3080161809921265,-0.4474811255931854,-0.08324873447418213,0.42838457226753235,0.5096553564071655,0.1227971836924553,0.9838880300521851,-0.16329272091388702,-0.7988646626472472,-0.33813273906707764,-0.42621684074401855,-0.04638317972421646,0.05132226273417473,-0.1838868409395218,0.8208677172660828,0.10380158573389053,-0.2276672124862671,-0.07332055270671844,0.0088067427277565,-0.04626411944627762,0.7338693141937256,0.1330881118774414,0.3713119328022003,-0.5189872980117798,0.11861065775156021,-0.34610217809677124,0.3439630568027496,-0.22643259167671204,0.7704690098762512,-0.01613091677427292,0.39362651109695435,-0.4387049674987793,0.30072712898254395,-0.3352968692779541,0.8699214458465576,-0.4893401563167572,-0.24308890104293823,0.9205130934715271,-0.26544061303138733,-0.5693061947822571,0.3282648026943206,0.2955620288848877,0.7905415296554565,0.4197268486022949,0.5220732688903809,-0.2629733383655548,0.21789731085300446,-0.22785212099552155,-1.6881167888641357,-0.6487102508544922,-0.2118634581565857,-1.2448182106018066,-0.6506701111793518,0.6131644248962402,-0.8373050093650818,-0.18580816686153412,-0.8484774231910706,-0.4665861129760742,0.38100078701972956,-0.3053585886955261,-0.7624098062515259,-0.4595218896865845,0.6921694278717041,0.25200897455215454,0.14477375149726868,-0.880042791366577,0.4677577316761017,1.0400829315185547,0.615975022315979,0.6288516521453857,0.04064217954874039,0.07656806707382204,-0.36720985174179077,0.4494071900844574,0.10125963389873503,-0.8705950975418092,0.16813747584819794,0.4498201310634613,0.5117877125740051,1.647042155265808,0.16128432750701904,-0.06817591935396194,-0.4688455164432526,-0.12022282928228378,0.05253969877958298,0.2910664975643158,-0.5708222389221191,0.31401869654655457,-0.15209817886352542,-0.26570260524749756,-0.1709936410188675,0.46293464303016657,-0.8176649212837219,0.7458937168121338,0.15869006514549255,0.019166717305779457,0.019411075860261917,-0.16796492040157318,-0.33507972955703735,0.5906520485877991,0.7497200965881348,1.1195969581604004,0.05574445426464081,-0.4399487972259522,-0.29989656805992126,0.08766428381204605,0.08269648253917694,0.14991231262683868,-0.3567681014537812,-0.3843892812728882,0.6706123948097229,-0.5202887654304504,1.4836742877960203,0.6945856809616089,0.08398120850324631,-0.9468241333961487,-0.19276772439479828,0.40359973907470703,-0.22378802299499512,-0.3005218505859375,-0.013014731928706169,-0.16278144717216492,0.6472111940383911,0.26070475578308105,0.2874540686607361,0.013526514172554016,1.2433652877807615,-1.1631561517715454,-0.7144395709037781,-0.06642071902751923,0.2811189293861389,-1.3300946950912476,-0.9467860460281372,-0.7705645561218262,-0.13538363575935364,-0.48959076404571533,-0.6926842331886292,0.4693715572357178,0.17657268047332766,-0.3190092146396637,-0.2269173264503479,-0.2069336324930191,0.1667904108762741,1.2441055774688723,0.40972310304641724,-0.7452118396759033,0.3845224976539612,0.7838581204414368,0.6777385473251343,-0.27976545691490173,-0.44293707609176636,-0.5187848806381226,-1.3392338752746582,0.9326905608177185,0.15447011590003967,-0.4689740240573883,-0.05814265459775925,0.0020192116498947144,-0.3098321259021759,-0.7628830671310425,0.7048609256744385,1.1249284744262695,-0.10654906928539275,1.1432340145111084,-0.7038643956184387,-0.616378664970398,-0.03932879492640495,0.2453816682100296,-0.2665784955024719,-1.222724437713623,-1.0585765838623047,0.2657819986343384,-0.2772024869918823,0.6520729660987854,1.7368954420089722,-0.15759947896003723,0.6569771766662598,-0.3179529011249542,0.9970169067382812,3.97145414352417,-0.3472728133201599,-0.5337415337562561,1.4128621816635132,0.2765926718711853,0.5780813097953796,-0.4799291491508484,0.05959879979491234,-0.1883370578289032,0.42902106046676636,0.6607122421264648,-1.0481206178665161,0.03053338453173637,0.25877970457077026,-0.8398443460464478,-1.2293996810913086,0.024636859074234962,-0.3553585708141327,-0.6871443986892701,0.7371273636817932,-1.4520968198776243,0.9811539649963379,0.09068387001752853,-0.5923248529434204,0.6701265573501587,-0.09706795215606691,0.02084711194038391,1.1996668577194214,0.4865248799324036,0.6340939998626709,-0.13049370050430298,-0.9971616864204407,-0.08429370820522308,0.4135704040527343,0.10010084509849548,1.112671136856079,-0.4389667809009552,-0.4713035225868225,-0.2740166187286377,0.10573824495077133,-0.889859139919281,-0.09756140410900116,-0.08831654489040375,0.24115045368671417,-0.0227455273270607,-0.3125758767127991,-0.4521442651748657,0.405863493680954,-0.26695436239242554,-1.0268120765686035,-0.42466580867767334,-0.5018267631530762,1.0080416202545166,-0.9285749793052674,0.2947528660297394,0.043910808861255646,-0.25289440155029297,0.5517072677612305,-0.6271299719810486,-0.6075372695922852,-0.9935236573219299,-0.4419354498386383,0.954745352268219,0.49414563179016113,0.7563426494598388,0.158700630068779,-1.267235279083252,0.7158039808273315,0.44118887186050415,0.2232542335987091,0.03258373588323593,0.8441833257675171,0.4994707405567169,-0.6356531381607055,-0.323047935962677,-0.7246764898300171,0.5719820261001587,-0.06740434467792511,0.1953428089618683,0.020880205556750298,-0.08564849197864532,0.22781474888324738,-0.4550854861736298,0.1214197725057602,0.09740725159645082,0.7287929654121399,0.019239887595176697,-0.5743741989135742,0.7455549836158752,-1.0412895679473877,-0.2060173749923706,0.24137252569198608,-0.7405025959014893,-0.07141336798667908,0.16884107887744906,0.5863727927207947,0.5992370247840881,0.7876395583152771,0.8087971210479736,0.020210623741149902,0.8178315162658691,0.34473562240600586,-0.4619460701942444,0.5053365230560303,0.00011821836233139038,0.39898908138275146,0.12936824560165405,0.1421673595905304,-0.06699857860803604,-0.12086545675992966,-0.18144460022449493,-1.371002197265625,-0.38978296518325806,-0.8767081499099731,1.6994431018829346,0.8165408968925476,0.40025156736373896,0.339496374130249,0.23658983409404755,-0.4121086001396179,0.4979920387268066,0.14473502337932587,-1.4009346961975098,-0.01839415356516838,0.5860704779624939,-0.24882312119007113,-0.8132362961769104,0.04795979708433151,1.3492562770843506,0.18102756142616272,-0.04027457535266876,-0.5422781109809875,-0.3114138841629029,-0.830335795879364,0.7516852617263795,-1.3832600116729736,0.41162770986557007,0.17117272317409515,0.30792462825775146,0.29765504598617554,0.6897845268249512,0.22081077098846436,-0.599513053894043,0.5856640338897705,0.7146486043930054,0.2515280246734619,0.8395646810531616,-1.5936284065246582,-0.8958572149276733,-0.30168598890304565,0.359310507774353,-0.1411397010087967,0.35960787534713745,0.531546950340271,0.492725670337677,-0.08998387306928636,0.04594609886407852,-0.14506977796554565,-0.48124164342880255,-0.8826612234115601,0.749505341053009,-0.9426407814025879,0.9129288792610168,0.2978660762310028,-0.21137426793575287,-0.1730608344078064,-0.4868581295013428,-0.5752183198928833,0.3795871436595916,0.9108924865722655,0.6841081976890564,1.299144148826599,-0.5107215046882629,0.5309154987335205,0.8125897645950317,0.20432423055171967,-0.7049415707588196,1.0341646671295166,1.0845048427581787,-0.4784083962440491,-0.6947691440582274,-0.17858748137950897,0.533918023109436,0.4110777676105499,-0.5403618216514587,-0.7691786289215088,0.8164474368095398,0.3761388063430786,-0.01882426254451275,-0.06230952590703964,0.41170793771743774,-0.9474949836730957,-0.5244149565696716,0.4493793249130249,1.6370432376861572,-0.6664078235626221,-0.8589118719100952,-0.4900796711444855,-0.04456942155957222,-0.4233187437057495,-0.22737336158752441,-0.6058006882667542,-0.6560051441192627,-0.00043374486267566686,-0.8494735956192015,-0.5110089778900146,0.20819166302680972,0.2048236429691315,0.5292920470237732,-0.08041799068450926,-0.9973324537277222,-0.6334050297737122,0.6585874557495117,-0.5932368040084839,0.42572659254074097,0.6504449844360353,0.43642714619636536,-0.5948502421379089,0.8378528952598572,-0.7289237976074219,-0.3993299603462219,0.4387243986129761,-0.5308951139450073,0.7562198638916016,-0.010062918066978455,-0.09271540492773056,-0.012795299291610718,-0.6124380230903625,-0.2593778073787689,0.30034714937210083,-0.15831616520881653,-0.021742787212133408,-1.3759498596191406,-0.7358293533325195,-0.7013527154922485,0.07283297181129456,-0.2921469807624817,1.0986264944076538,0.08310784399509431,-0.1120801493525505,0.09127785265445709,1.8286625146865845,-0.6110259294509888,-1.1836482286453247,-0.23640003800392154,-0.09254612773656844,-0.4482913911342621,0.673659086227417,0.4333903193473816,0.05368241295218468,0.38481634855270386,-0.21816027164459229,0.3425599932670593,0.9302169680595398,-0.4635584056377411,-1.1365132331848145,-0.8009802699089051,-0.22698572278022766,-0.9631970524787903,-0.18091052770614624,-0.7007507681846619,0.85859614610672,-1.2123627662658691,-0.3628561496734619,0.42895293235778814,-0.10840976983308792,-0.526222288608551,-0.20948848128318784,0.1880289614200592,0.1707034856081009,0.42121434211730957,-0.10378799587488174,-0.71299147605896,-0.5592839121818542,0.3349900543689728,-0.27666139602661133,1.3441318273544312,-0.6711598634719849,0.0477132424712181,-0.3320741355419159,-0.17059269547462463,0.37444549798965454,0.06484977900981903,0.8591511845588684,-0.31409886479377747,-0.9662976861000061,0.34041908383369446,0.393338143825531,0.4221919476985931,-0.32054656744003296,-0.10323850810527802,1.819288969039917,-1.0154753923416138,-0.7151888608932494,0.24923881888389587,-1.0354665517807007,-0.24957218766212463,0.28318852186203003,0.6409198045730592,-0.2718057930469513,-0.19138771295547485,-0.3432915508747101,0.29825013875961304,0.05455807223916054,-1.7383615970611572,-0.3251894414424897,-0.5949215888977051,0.34378373622894287,0.02155773900449276,-0.7159651517868042,-0.5316722989082336,-0.45494645833969116,-0.08039183914661407,-0.6668001413345337,1.1006687879562378,0.017368266358971596,-0.5548969507217407,0.03302256762981415,1.2437494993209839,0.23442834615707397,-0.5832024216651917,0.3140679597854614,-0.408603698015213,0.5329508185386658,0.10706213861703873,0.35704439878463745,0.7573415040969849,1.242489218711853,-0.4061636328697204,-0.11985690891742706,-0.8207485675811766,-0.6238149404525757,-0.21812123060226443,-0.5095018148422241,0.9663411974906921,0.8923168182373047,-0.7091269493103027,0.4767501652240753,1.1958355903625488,-0.2056514024734497,-0.28619706630706787,0.5481699705123901,-0.7595151662826538,0.7392142415046692,-1.1841301918029785,0.05439600348472595,0.43477505445480347,0.25591227412223816,0.4763188064098358,0.3621862530708313,1.9119772911071777,-0.2993853688240051,0.4971715211868286,0.5188496708869934,-0.8602976202964783,0.34656164050102234,-0.13205963373184204,-0.719524383544922,0.9602852463722229,-0.7553797960281372,0.1148906797170639,0.9676190018653871,0.3420793414115906,-0.10288985073566437,-0.4049515128135681,0.04661109670996666,-0.2804347276687622,-0.9215976595878601,0.5211928486824036,-0.4136030673980713,-0.11615727841854095,-1.4154767990112307,1.2961534261703491,0.12478896975517274,-0.0655243992805481,1.0098249912261963,1.7272882461547852,-0.5488126873970032,-0.32769554853439337,-0.35032492876052856,-0.12311256676912308,-0.01378503441810608,0.08491745591163635,1.4956425428390503,-0.2329602390527725,-0.7501081824302674,0.84442400932312,-0.8206893801689148,-0.28511255979537964,0.4009377956390381,-0.38741356134414673,-0.975851535797119,0.20961599051952362,1.1925783157348633,0.4632493853569031,-1.4843153953552246,0.5457950830459595,0.26658791303634644,-0.3516138195991516,0.42505386471748346,0.2552931606769562,2.881618022918701,0.07783029228448868,-0.4455854892730713,1.1435413360595703,0.5949053764343262,0.36218318343162537,0.036270469427108765,0.976740300655365,-0.09787779301404953,0.32424479722976685,0.14303921163082123,-1.5013532638549807,-0.7272931337356567,0.27224183082580566,0.43055307865142817,-0.6445658206939697,-0.06165839731693268,-0.33657336235046387,0.4632222354412079,0.5707398653030396,-0.5063619017601013,1.3360962867736816,0.1941330581903458,-0.3743610978126526,0.36129251122474665,-0.418208509683609,-0.5642311573028564,0.8202240467071533,-0.4511600732803345,-0.1076105386018753,-1.298194169998169,-0.19622857868671417,0.3811369240283966,0.4005105793476105,-0.9084507226943969,0.6488201022148132,-0.21673794090747833,-0.3255986273288727,-0.4578697979450226,-0.3170398473739624,0.8677583932876586,-0.06896577775478363,0.3658202886581421,0.44846901297569275,1.8276705741882324,0.450950175523758,-0.6879608631134033,0.4691678881645203,-0.7181205749511719,0.5762457847595215,0.03723694384098053,-0.4627234935760498,-0.3639112412929535,0.4340834617614746,0.3750799894332886,-0.5615370273590088,0.3830186128616333,-0.4945763349533081,0.21617865562438965,1.1372358798980713,0.05162331089377403,1.3409602642059326,0.5400940179824829,0.994614839553833,-0.4711526930332184,-0.18726545572280884,0.23459187150001526,0.49592697620391846,-0.5766547322273254,-0.8314918279647827,-1.2275209426879883,-1.1075289249420166,-0.4382100105285645]</t>
  </si>
  <si>
    <t>E333</t>
  </si>
  <si>
    <t>🍿</t>
  </si>
  <si>
    <t xml:space="preserve">popcorn
</t>
  </si>
  <si>
    <t>爆米花(6.71)</t>
  </si>
  <si>
    <t>making rice krispy(6.71)</t>
  </si>
  <si>
    <t>[-0.012143122032284737,1.5112272500991821,0.4547920823097229,0.49441999197006226,1.3240983486175537,-1.3204787969589233,0.8149453401565553,0.05219996720552444,-0.16130730509757998,0.4338222146034241,0.21123293042182922,-0.2262040674686432,0.3000171482563018,-0.24641850590705872,-0.9256289601325989,0.39565125107765203,-0.8051827549934386,0.24624137580394745,-1.396098852157593,-0.3096362352371216,-0.7450677156448364,-0.2885599732398987,-1.2374908924102783,-0.16867676377296448,-0.6576586365699768,-0.8171032667160034,0.1582741141319275,0.20846602320671082,-0.6744637489318848,0.6563655138015746,0.8493341207504272,-0.8983505964279175,-0.3602841198444366,0.4821752607822418,0.16707573831081388,0.09688474237918854,0.4037348628044128,0.6399642229080201,0.5283138751983643,0.042499981820583344,-0.3787781596183777,0.22793415188789368,-0.5464916825294495,-0.6545171141624451,-0.37930846214294434,0.7913474440574645,1.0332930088043213,1.4560893774032593,-0.423861026763916,1.9558267593383791,0.07551512867212296,3.6582610607147217,-0.814118206501007,0.7527369260787964,-0.3002742826938629,0.030910883098840714,0.36407089233398443,-0.2382652759552002,0.7244143486022949,-0.3360048234462738,0.09725376218557358,-0.7298608422279358,0.5589930415153503,-0.5056197047233582,-0.4595888257026673,-0.22286947071552277,0.4021202623844147,0.016807299107313156,0.07721355557441711,-0.19393590092659,-0.22632119059562683,0.09289426356554031,-0.8915303349494935,-1.3881856203079224,-0.4937799572944641,0.503781795501709,0.6998916864395142,-0.23959627747535706,0.3352646231651306,-0.24794042110443115,0.5798144340515137,-1.0111863613128662,0.4199269413948059,-0.5390048623085022,-0.18685582280158997,0.9139871597290039,0.2102346420288086,-0.08530499041080475,0.7479792833328247,-0.4177497327327728,-0.8668540120124817,0.20030193030834198,-1.349033236503601,0.5703942775726318,-0.23802082240581512,0.061059631407260895,0.3592950403690338,-0.8748854398727417,-0.07011543959379196,0.10737404972314835,-1.3113247156143188,0.3879651129245758,0.12908747792243958,0.5558049082756042,-0.0009340971591882408,-0.8680267333984375,-1.1720483303070068,0.548089861869812,-0.5434004068374634,1.0608818531036377,0.3805082440376282,0.29784804582595825,0.4548393189907074,0.34036532044410706,-0.7249864935874939,0.32564929127693176,-0.33939987421035767,0.23147007822990417,-0.7904749512672424,-0.13555747270584106,0.21736235916614532,-0.27922555804252625,-0.5626571178436279,0.07073898613452911,-0.11891236156225204,0.09118643403053285,0.20241451263427737,-0.26318758726119995,-0.35288292169570923,0.9611561894416809,0.4549048840999603,1.0742219686508179,0.031992148607969284,0.3611885607242584,-0.02627024613320827,-0.46127328276634216,-0.713759183883667,0.8285852670669556,-0.6986860632896423,0.6075018048286439,-0.7139586806297302,0.0523446723818779,-0.3270719051361084,-0.6290113925933838,0.8679450750350952,0.17139241099357605,0.6071506142616272,0.07501377165317535,0.7016734480857849,0.053690068423748016,-0.4973146915435791,-0.2893722951412201,-0.04219610616564751,0.5789405107498169,0.34525585174560547,0.2833431661128998,-0.5939164757728577,-0.5490318536758423,-1.1362472772598267,0.9456761479377747,0.4187372326850891,-0.5457767844200134,0.40641894936561584,-0.371722161769867,0.00182836945168674,0.41676053404808044,0.003656816435977817,0.3719264566898346,0.7975022196769714,0.7851306796073914,-1.0097686052322388,0.5848643183708191,0.2523331940174103,0.9753634333610535,-0.12868796288967133,1.0836055278778076,0.3594810664653778,0.39767929911613464,-0.993073582649231,-0.914068043231964,-0.9113582372665405,-0.20406150817871094,0.43326443433761597,1.4572486877441406,-0.4108205735683441,-0.2617894411087036,-0.5163459181785583,0.35302633047103876,-0.525542140007019,1.3569772243499756,0.9652220606803895,-0.14469775557518005,-0.9733697772026062,-0.35531964898109436,2.423866033554077,0.1577530950307846,-0.11752833425998688,-0.13899913430213928,-1.285766839981079,-1.1346689462661743,-0.3632108271121979,0.45368701219558716,0.2454275339841843,-0.4098990559577942,-0.13730452954769135,0.7567499876022339,-0.8169866800308228,-1.71687126159668,0.620103120803833,0.48783189058303833,0.31668704748153687,0.0513128861784935,-0.36185741424560547,-0.2994401454925537,-0.4040586054325103,-0.15006157755851746,0.9427856206893921,-0.32434719800949097,-0.6328004002571106,0.17717759311199188,-0.10915832221508026,0.032449789345264435,0.19995954632759094,0.38502928614616394,-0.9295193552970886,0.05548813939094544,0.2844521105289459,0.12245456874370575,1.3695694208145142,0.4613751471042633,-0.7945895195007324,-0.3045960068702698,-0.5139392018318176,0.28756746649742126,-0.33323439955711365,-0.3417528569698334,-0.09735532850027084,0.10476045310497284,-0.09610198438167572,-0.7540485858917236,0.5346380472183228,0.7340028882026672,-0.12869484722614288,-1.0811468362808228,-1.0756460428237915,0.7978423833847046,0.5430439114570618,-0.34052935242652893,0.2956833243370056,-0.8247607350349426,0.8329688906669616,0.5536633729934692,1.0770211219787598,-0.22542166709899902,0.07508374750614166,1.1017463207244873,0.47961267828941345,-0.10073944181203842,-0.7276542782783508,-0.7193371057510375,0.09665963053703308,0.2988398671150208,0.014702165499329567,0.869620680809021,-0.431425005197525,0.03121494129300118,0.5873337984085083,-2.262678861618042,0.10826804488897324,0.3179115653038025,0.3550274074077606,-0.614904522895813,-0.9413096308708191,-0.06353413313627243,-0.37107276916503906,-0.46002808213233953,-0.6498201489448547,-0.079668365418911,0.32956355810165405,0.5401138067245483,-0.8262680768966674,-0.19411171972751617,0.22345499694347384,-0.1366938054561615,-1.3725093603134155,-0.4225931167602539,-0.22705891728401184,-0.5195263624191284,0.6666051149368286,-0.031072607263922695,-0.4455506801605225,-0.7887986302375793,0.058588914573192596,-0.6861543655395508,2.262071371078491,1.0535262823104858,-0.936132550239563,-0.31509304046630865,0.2458493709564209,1.1417087316513062,-0.19662627577781677,-0.31300920248031616,-1.136081576347351,0.8268842697143555,0.16419826447963715,-1.0289294719696045,0.28144022822380066,1.0239841938018799,-0.7643480896949768,-0.5804094672203064,-0.8531907200813293,-0.3171525001525879,1.344780683517456,-0.3794980645179749,-0.7002413272857666,0.192280113697052,-0.7839102745056152,0.009492272511124611,0.8363483548164368,-0.9764930605888367,0.19633449614048004,1.397961139678955,-0.5489627122879028,-0.22523340582847595,0.5084413290023804,0.354242742061615,-0.15097256004810333,-0.28118783235549927,0.08506419509649277,-0.8718282580375671,0.46592897176742554,0.2672033905982971,0.8085166215896606,0.21743981540203094,-0.28251153230667114,0.6200445294380187,-1.1497418880462646,0.31666454672813416,-0.44697505235671997,-1.8111470937728882,-0.24660608172416687,-0.26325371861457825,-0.8619247674942017,-0.3736427426338196,0.15756405889987946,-0.32399049401283264,0.048234473913908005,0.6414614915847778,-1.0275214910507202,-0.06596014648675919,-0.17328615486621857,-0.32764631509780884,-0.1533694714307785,-2.3927829265594482,-0.9896008372306824,-0.32072538137435913,0.5789710283279419,-0.68921959400177,0.8911592364311218,0.28510957956314087,-1.4495766162872314,-0.47464150190353394,0.18725094199180603,1.7594341039657593,0.46989160776138306,1.4313544034957886,-1.4246681928634644,1.1453382968902588,-0.4314284324645996,-0.47727102041244507,1.0412967205047607,-0.27800294756889343,0.8702937960624695,0.2469872534275055,-0.3581785559654236,-1.2082674503326416,0.039473652839660645,0.3703594803810119,0.13690121471881866,-0.09823749214410782,-0.06515183299779892,-1.0168827772140503,-0.2528061270713806,-1.1377943754196167,0.23781101405620575,0.7990044951438904,-0.83137446641922,-0.35282087326049805,-0.42696475982666016,0.4045456349849701,0.5797645449638367,-0.39177149534225464,0.039430905133485794,0.623426854610443,-0.19096574187278748,0.761248767375946,0.05925591662526131,0.0018419027328491213,0.8194767832756042,0.16127249598503113,0.5424021482467651,-0.3345856666564941,0.532890260219574,0.24192175269126892,-0.07990385591983795,-1.7379401922225952,0.4048182368278503,-0.5825875997543335,0.6361228227615356,0.19343772530555725,-0.16018716990947723,-0.02017800137400627,0.08678913116455078,0.3647301197052002,-0.6663746833801268,-0.30264914035797114,0.9585278630256653,-1.4663826227188108,0.1810295581817627,-0.8672831654548645,0.08138357102870941,-0.3032669723033905,-0.05133336037397384,0.4689768850803375,0.812824249267578,-0.5016964673995972,0.5317708253860474,-0.5436018705368042,1.0353217124938965,-0.30377706885337835,-0.5126254558563232,-0.13929761946201324,-0.29209738969802856,0.6896345019340514,-0.27134793996810913,-0.568365216255188,-1.2666007280349731,-0.2710747718811035,-0.2031152993440628,-0.000962700869422406,0.10265910625457764,-0.25634169578552246,1.0117384195327759,0.08927478641271591,1.394300103187561,0.6157630085945129,0.8664227724075317,-0.27089399099349976,-0.14530609548091888,1.0588500499725342,-0.17178666591644287,-0.045800838619470596,0.2784522473812103,0.16201746463775635,1.5740448236465456,-1.2867050170898438,-0.07721421867609024,-0.00390703696757555,-0.0013804674381390214,-0.7727146744728088,0.6770731210708618,-0.3009934723377228,-0.46107244491577143,0.04100314527750015,0.866490364074707,0.4630787372589111,-0.8314808011054993,-0.4934346079826355,0.8593906164169312,1.491788625717163,1.4515939950942993,0.6021376848220825,0.2047208845615387,-0.06339852511882782,0.14884336292743683,-1.1610586643218994,-0.7233937978744507,-0.36812329292297363,-0.8995956182479858,-0.6837930679321289,0.20330090820789337,-0.5101815462112427,1.0553195476531982,-0.3145824670791626,0.21500825881958008,-0.06103890389204026,-0.19300000369548798,0.6745608448982239,-0.10205569118261337,-0.30356892943382263,-0.37845665216445923,-0.6151932477951051,0.7452723979949951,-1.2682716846466067,0.9436424970626831,-1.6187235116958618,0.3832773268222809,0.7372368574142456,-0.04598260670900345,-0.3952059149742127,0.35480934381484985,-0.47733840346336365,0.9833667874336243,0.916985034942627,-0.405045211315155,-0.39177966117858887,-0.294039249420166,-0.0221149493008852,0.3540439307689667,-0.0026816516183316708,0.24427731335163116,-0.26398545503616333,-0.21942508220672607,0.13951608538627625,0.9851515889167785,-0.1366300880908966,-0.49897485971450806,1.3607211112976074,0.3251938223838806,0.802895188331604,-0.5854634046554565,-0.13968488574028015,0.31786584854125977,-0.18654659390449524,-0.6227632761001587,0.38521128892898554,-0.7882580161094666,0.10498304665088654,-0.23443083465099337,0.7370606660842897,0.14191050827503204,-0.027806084603071213,-0.22240455448627472,0.22549095749855042,1.0851714611053467,0.9243780374526978,-0.2221464216709137,0.4200442433357239,0.02763023413717747,0.28308868408203125,-0.8440435528755188,0.3311464488506317,-0.38559669256210327,-1.353635311126709,-0.547723650932312,0.1725897341966629,0.6413108110427856,-0.08677695691585541,-0.13962151110172272,-0.08060109615325928,0.09273140132427216,-0.423281341791153,-0.9243186712265016,0.40222644805908203,-0.49873170256614685,0.09654439985752107,-0.15842917561531064,0.09827066212892532,0.23031945526599887,-0.872799277305603,0.24834652245044708,0.42400282621383667,-1.5339982509613037,-0.7403192520141602,0.30992335081100464,-0.47228360176086426,0.6398823857307434,-0.5454432964324951,-0.835848331451416,0.6783685684204102,0.4759800434112549,-0.4747396409511566,0.1485912799835205,0.49328604340553284,-0.2516612410545349,0.7499989271163939,0.5183523893356323,0.46195587515830994,0.26105549931526184,-0.32067164778709417,0.936204731464386,0.28700727224349976,-0.4263194501399994,-0.36986806988716125,0.11772491782903671,-0.0841737762093544,-0.7521885633468628,-0.7468591928482056,0.7287799715995789,0.466741144657135,-0.11002624034881592,0.8589078783988953,-0.11788426339626312,1.0406315326690674,0.5772069692611694,0.1598626971244812,0.5433274507522583,-0.01601734198629856,0.35256922245025635,0.43164816498756414,-0.29269883036613464,2.192203998565674,-1.4314138889312744,-0.7672278881072998,0.3219127058982849,-0.13900531828403473,0.3520803451538086,-0.9338159561157227,1.0539608001708984,-0.7244910001754761,-0.1782468557357788,0.0842048153281212,-0.06212851405143738,0.25971341133117676,-0.32338833808898926,-0.05802154541015625,-0.37030559778213507,0.18523754179477692,-0.4804745614528656,-1.050340175628662,0.7802991271018982,-0.9705297350883484,0.34445545077323914,0.14338159561157227,0.242749884724617,-0.6380335688591003,-0.3830452561378479,0.5947513580322266,-0.13276824355125427,0.035148389637470245,-0.14919082820415497,-0.1426863819360733,0.8169337511062621,0.0033794580958783627,-0.09542648494243622,1.0258575677871704,0.30660778284072876,0.04416432976722717,0.5391806364059448,-0.22346103191375732,0.46124371886253357,0.5556113123893738,0.35974687337875366,0.09604215621948241,1.0746749639511108,-0.5417792797088623,-1.0437843799591064,0.1148298978805542,0.6104687452316284,-1.3684155941009521,-0.6050742268562317,-0.8558632731437682,0.41109949350357056,0.8471840620040894,0.48296600580215454,0.1397884488105774,0.25058260560035706,-1.216371774673462,0.607093334197998,-0.840339481830597,-0.4622945785522461,-0.18644171953201294,-0.9809834361076355,-0.5660661458969116,-0.3625345230102539,-1.0553938150405884,-0.09006094187498093,0.5784717798233032,-0.7042938470840454,0.3047959506511688,1.5885776281356812,1.2829310894012451,-1.2779591083526611,-0.4783594608306885,-0.3122596740722656,0.47370773553848267,0.3186470568180084,0.801577866077423,0.6582375764846802,-1.525863528251648,1.0839285850524902,0.6768263578414917,1.1096175909042358,-0.6912158131599426,-0.26589149236679077,-1.0557348728179932,-0.1273011565208435,-0.3733941912651062,-0.06005946546792983,-0.5074875354766846,0.6370821595191956,-0.5354244709014893,-0.6684549450874328,-1.2052117586135864,0.9647771716117859,3.5077431201934814,-0.2763952612876892,0.27298006415367126,0.2938644289970398,1.1889152526855469,-0.569549024105072,0.06574360281229019,-0.021230507642030716,-0.281024694442749,-1.151274561882019,0.44593364000320435,0.29659563302993774,-1.4766817092895508,0.09314852952957153,-0.12212739884853363,0.1126023530960083,-0.14773711562156677,0.22123225033283234,0.303627073764801,0.38910943269729614,0.08536747097969054,0.460350900888443,-0.27110356092453003,0.3248331546783447,0.7000859379768372,0.3013480603694916,-0.042242489755153656,0.32034218311309814,-0.42505159974098206,-0.09468115866184235,0.23879709839820862,0.5047653317451477,-0.6672259569168091,0.5683146715164185,0.001466836896724999,0.48466944694519043,-0.6032089591026306,-0.7084648609161377,0.6014989614486694,-1.1670349836349487,1.0194190740585327,-0.07132230699062347,-0.12774714827537537,-0.048437900841236115,-0.9200045466423035,-0.0012725770939141512,0.7579412460327148,0.25161033868789673,0.7832070589065552,0.19538186490535736,0.05300446599721909,0.0643233209848404,0.36635488271713257,0.3420334458351135,0.7511641979217528,-0.1411866843700409,0.43891531229019165,-0.0474076047539711,-0.3296031355857849,-0.0012723326217383146,-0.34297662973403925,1.4441064596176147,0.08556810766458511,0.2550061345100403,-0.1519593745470047,0.00532108312472701,-0.4808977246284485,1.2913347482681274,-1.0942020416259766,-1.2373930215835574,0.07466693967580795,-0.11119155585765839,-0.8108037114143372]</t>
  </si>
  <si>
    <t>E334</t>
  </si>
  <si>
    <t>🔮</t>
  </si>
  <si>
    <t xml:space="preserve">crystal ball
</t>
  </si>
  <si>
    <t>水晶球(6.39)</t>
  </si>
  <si>
    <t>crystal ball(6.39)</t>
  </si>
  <si>
    <t>[0.41608762741088867,0.3959212303161621,0.25460535287857056,-0.1903549134731293,0.6927143335342407,-1.0091569423675537,0.1505756378173828,0.9107133746147155,-1.2135502099990845,0.5491498112678528,-0.6344182491302491,-0.8241143226623536,0.06557083129882812,-1.0273703336715698,-0.2852697968482971,0.9865092039108276,0.7933737635612488,0.9635908007621765,-0.36146020889282227,-0.007395678665488958,-0.37685897946357727,-0.5319489240646362,-0.22029225528240204,2.595489263534546,0.3831934928894043,-0.10900205373764038,-0.5086095333099365,0.24803194403648376,-0.2976051867008209,1.1089088916778564,0.9702399969100952,0.3558390438556671,-0.8311330080032349,0.7455123662948608,0.49273282289505005,-0.1752707660198212,0.30952444672584534,-0.7937951683998108,0.6986140012741089,0.0076667158864438525,-0.4934006333351135,-0.07219304144382477,-0.14131462574005127,-0.020721757784485817,-0.5678998231887817,0.35705268383026123,0.02299411967396736,1.1255226135253906,-0.40320244431495667,0.4437634348869324,0.9171773791313171,2.731184482574463,0.6482982635498047,0.21153226494789124,-0.34434801340103144,-0.8298525810241699,0.016235599294304848,0.6128572225570679,0.7384141683578492,-0.05149605870246887,-0.03769256919622421,-0.5605402588844299,0.3096455931663513,0.9345915913581848,-0.9097746014595033,0.5213796496391296,0.42293158173561096,-0.3725171983242035,1.2138210535049438,-0.6197717785835266,1.5291235446929932,0.08571382611989975,0.17384298145771027,-0.01899850368499756,-0.5059307217597961,-0.2722957730293274,0.27167025208473206,0.03091226890683174,0.14740926027297974,0.055959679186344154,-0.9527285695075989,-0.12104473263025284,0.8569570779800414,-0.10606533288955688,-0.3115171194076538,-0.34169188141822815,-1.000045657157898,0.22244091331958774,0.48074990510940546,-0.8480205535888672,-0.5339559316635132,-0.500948429107666,-0.14353176951408386,-0.0652225911617279,0.47543913125991816,-0.07761039584875107,0.7491584420204163,-0.7191334962844848,-0.7106791138648987,-0.13957057893276215,-1.0680192708969116,1.018959641456604,0.34914547204971313,-0.3952856957912445,-0.14621126651763916,-0.3698444366455078,-1.0064464807510376,0.3790368139743805,0.03716466575860977,0.8272198438644408,-0.26712164282798767,0.7236919403076172,0.8822757601737976,-0.02662990614771843,-0.7205119132995605,0.7365456223487854,1.1617704629898071,0.8249478340148926,1.3994630575180054,-0.044693559408187866,-0.5466948747634888,-1.2249526977539062,-0.7289673089981079,-0.03242262825369835,0.30734649300575256,0.4392061829566956,0.5386651158332825,-0.5468043088912964,0.6155804395675659,1.0838463306427002,-0.27822214365005493,0.07680325210094452,-0.18763263523578644,-0.2404290735721588,0.17754045128822327,0.45550590753555303,-0.7268127202987671,0.21420764923095703,-0.7161870002746581,-0.30755138397216797,-0.5995916128158569,-0.41073912382125854,0.16473039984703064,-0.382689893245697,-0.21776410937309265,0.1741860806941986,0.5948835611343384,-0.1678779721260071,-0.5018132328987122,-0.005761915352195501,-0.07019220292568207,0.047379471361637115,-0.27874308824539185,0.3884693086147308,-0.5239547491073608,-0.657529890537262,0.9037235975265503,0.7775635719299318,-1.64982008934021,-0.35922130942344666,-0.1420278549194336,0.40126252174377447,-0.5925472378730774,-0.5977122783660889,-0.3093225359916687,0.10064797103404997,-0.8973386883735657,1.3951131105422974,0.6395142078399658,-0.20878419280052185,-0.5087385773658752,-0.677527368068695,0.04601950198411941,0.060862861573696136,0.4673922657966614,-1.0028417110443115,0.34209004044532776,1.7847074270248413,1.0837924480438232,-0.705596089363098,-0.021343927830457687,0.22898583114147186,0.5396723747253418,-0.14897458255290985,-0.21435217559337616,-1.839521646499634,0.38548988103866577,-0.2916758060455322,0.3852318227291107,1.1210262775421143,0.21971413493156433,0.44887590408325195,-0.0476585328578949,-0.0017009377479553223,0.7083295583724976,-0.48492336273193354,-0.8575891256332397,-0.6045476198196411,0.09563221782445908,-0.34985053539276123,0.22841925919055941,0.6479158997535706,0.3531948924064636,0.22524242103099823,0.26736894249916077,0.4127330183982849,-1.3258917331695557,0.27418938279151917,-0.07594354450702667,-0.2975333333015442,0.7021691799163818,-0.02186097577214241,-1.1108014583587646,-0.6705363988876343,-0.7822409868240358,-0.6534585356712341,0.10528676211833954,0.027414774522185326,0.3868542015552521,0.6274468302726746,0.24846923351287842,-0.8708370327949523,-0.5464271903038025,0.17524129152297974,-0.8834972381591797,1.3083029985427856,0.500021755695343,0.17145135998725888,0.7776081562042236,0.22257523238658905,0.16149127483367923,-0.1099252477288246,-1.4981180429458616,-0.5170398950576782,-0.31239405274391174,0.20373766124248505,-0.343579351902008,0.06390061229467392,-0.03394376114010811,-0.21326665580272675,0.17595644295215607,-0.2747310996055603,0.4345967173576355,-1.6310300827026367,-0.9661091566085815,0.07416867464780807,0.31158608198165894,-0.12435726821422577,-0.10831493139266968,-0.013822371140122414,-0.15484493970870972,0.1629982590675354,-0.31935197114944464,0.13569459319114685,0.3588360249996185,-1.7113078832626343,0.3826718330383301,-0.3310620188713074,0.911945641040802,0.8215241432189943,-0.15467135608196259,0.06970099359750748,0.3340960144996643,0.40827590227127075,-0.0999407023191452,-0.48543038964271545,-0.2713184952735901,0.2069060355424881,0.8702443838119507,-0.6750079989433287,0.04747229814529419,0.5856640338897705,0.04919759184122086,-1.1441638469696045,1.1787391901016235,0.18028354644775393,-0.13271456956863403,-0.1202184185385704,-0.37985101342201233,-0.4466211199760437,-0.28935036063194275,-0.31056174635887146,-0.5785196423530579,-0.631624162197113,-0.6568924188613892,0.44981855154037476,0.5358942747116089,0.18179550766944888,0.7897443175315856,-0.8882656097412109,0.7291423678398132,-1.1706098318099976,0.43489256501197815,0.02082267962396145,3.218074321746826,-0.034411776810884476,-1.866585373878479,0.3217414319515228,-0.462073266506195,0.5711172223091125,0.5069781541824341,-0.2697598934173584,-0.7747820615768433,0.4321954846382141,-0.12908999621868134,-0.2068328857421875,-0.16559650003910065,0.5016924142837524,-0.5910030603408813,-0.14622925221920013,-0.3379535675048828,0.5981601476669312,0.7477558851242065,-0.2263133525848389,0.5654296278953552,0.27229568362236023,-0.38786473870277405,-0.45796018838882446,0.8024379014968871,0.5541413426399231,0.7640106081962585,1.2522704601287842,0.3097894787788391,0.6788321733474731,0.5558648705482483,-1.0129897594451904,0.06139316037297249,1.1721570491790771,-0.02423880621790886,-0.2866039574146271,0.3049684166908264,0.74577534198761,0.8690111041069031,0.5640848875045776,-0.7221404314041139,2.405168056488037,0.03351251035928726,-0.21676120162010193,-0.37332528829574585,-1.360221028327942,0.36231565475463867,-0.7262538075447083,-0.22268342971801758,-0.16866649687290192,0.4712241590023041,0.16207300126552585,0.5861390829086304,-0.5828766822814941,-0.9661463499069215,0.8043972253799438,-0.26821407675743103,0.24039384722709656,0.891114115715027,0.3510253131389618,0.21894605457782748,-0.19809944927692413,-0.06453130394220352,-1.4442832469940186,0.4165232181549072,0.09261773526668549,-0.0012718677753582597,-0.5341882705688477,-0.07601575553417206,-0.3801163733005524,0.21480414271354678,0.3698672354221344,-0.7931743860244751,-0.021491874009370804,-1.3400924205780027,-0.13058321177959442,-0.18717721104621887,0.5509278178215027,0.2965624928474426,-0.7879666686058044,-0.07655645161867142,0.28660082817077637,-0.4105301797389984,0.2630431056022644,-1.371294617652893,1.1395847797393799,1.1278965473175049,0.167218878865242,0.2670143246650696,-1.10504150390625,-0.3399073481559754,0.7274161577224731,-0.7701586484909058,-1.0164638757705688,-1.1477150917053223,-0.03787882998585701,-0.15319901704788208,0.04882963374257088,0.3783670961856842,-1.6366010904312132,0.5988935828208923,0.6295186281204224,-0.765938401222229,0.350871741771698,-0.6286894083023071,0.296017587184906,0.6171286702156067,0.5062865018844604,0.28310590982437134,0.07289836555719376,-0.42241421341896057,-0.39116358757019043,0.23992446064949038,-0.24426710605621338,1.3450313806533813,-0.45773452520370483,-0.32996201515197754,0.28600531816482544,-0.6751324534416198,-0.10874347388744354,0.8849754333496094,-0.49846345186233515,-0.44588652253150945,-0.04789810255169869,0.6771783232688904,-0.6916886568069458,-0.2369978129863739,0.9901247024536133,1.6375497579574583,0.6572420001029968,0.21033751964569092,-0.6240400075912476,-1.1416118144989014,-0.18348041176795962,1.0267996788024902,-0.46535331010818487,-0.6060410737991333,-0.7931452393531799,-0.5215956568717957,0.21204185485839844,0.21425442397594452,-0.7450861930847168,-0.41132220625877375,-0.04447002336382866,-0.6490228176116943,0.2915002405643463,-0.8975638151168823,-0.43027010560035706,0.9615837335586548,0.08495096117258072,-0.5755602121353149,0.10055653750896454,1.8163906335830688,0.09438135474920273,-0.7302178144454956,-0.11195895820856094,-0.050314575433731086,0.4905621409416199,0.888968288898468,-0.6797361373901367,0.6917203664779664,-1.011242389678955,-0.7599586248397827,0.21059882640838623,-0.777608335018158,0.6967872381210328,0.35812050104141235,-1.242493748664856,-0.8701239824295044,0.40328568220138555,1.2602999210357668,0.6345961093902589,-0.940942943096161,0.22689814865589142,0.5703497529029846,-0.09832786023616791,0.23247866332530975,1.057884693145752,1.0071178674697876,0.500826358795166,-0.5239461064338684,-0.7511967420578003,-0.2415541112422943,-0.7958995699882507,0.007486599497497083,-0.9860526323318481,0.8886836767196655,-0.2384919375181198,-0.32585954666137695,-0.7236307859420775,0.291088730096817,-0.15537354350090027,-0.3344915509223938,-0.2685171663761139,-0.08507988601922988,1.028041124343872,-0.927666962146759,-0.1281401664018631,-0.33461689949035645,-1.6093351840972898,-0.4342416822910309,-1.1104545593261719,0.13985832035541534,-1.0174669027328491,-1.77436101436615,-0.15966193377971646,1.0948259830474854,-0.050440359860658646,0.7667080163955688,0.5748060941696167,-0.33750963211059576,-0.01424767356365919,0.18606171011924744,0.02583780325949192,0.48327961564064026,0.24795615673065183,-0.39224153757095337,-1.370261788368225,0.1945281475782394,0.6547798514366149,0.5871792435646057,-0.3085970878601074,0.20870761573314667,0.029737915843725204,-0.08505840599536896,-0.3275403380393982,0.35185354948043823,0.09085382521152496,-0.49134689569473267,-0.4557243287563324,-1.0455400943756104,0.37582308053970337,-0.36260783672332764,0.012068526819348335,-0.5190469026565552,0.25196748971939087,-0.2846910357475281,-0.24961034953594208,0.0808120220899582,0.6606290936470032,1.5184669494628906,0.8169280886650085,-0.2721337378025055,-0.17215044796466827,-0.14033082127571106,-0.26725420355796814,-1.464422583580017,0.23117122054100037,0.05488374084234238,0.7857738137245178,-1.153126835823059,0.396199107170105,0.6697622537612915,0.2156393229961395,-0.2555709481239319,0.327172726392746,1.3931198120117185,-0.9031554460525513,-0.7219516038894654,1.3959877490997314,-0.38468003273010254,-0.5399810671806335,-1.0738075971603394,0.346661239862442,0.9618862867355347,0.3534320890903473,-1.2561343908309934,0.24023227393627167,-0.5764188766479492,-0.6636551022529602,-0.48168396949768066,-0.683552086353302,-0.7652584314346313,-0.21510827541351318,0.03127347677946091,0.2994428277015686,-0.03185497969388962,-0.15211153030395508,0.2657317519187927,0.26424700021743774,-0.026872526854276657,0.19413438439369202,-0.19279947876930234,-0.3126290440559387,0.23577241599559784,-0.7741678357124329,0.7381028532981873,0.4202384054660797,0.0915144234895706,-0.5211405754089355,0.5469435453414917,0.902759552001953,0.8735302090644836,-1.1798237562179565,0.2661669850349426,-0.0695604607462883,-0.6306661367416383,-0.34425538778305054,0.08454228937625885,0.9992645382881165,0.007739678956568241,-0.06804317235946655,0.3886417746543884,-0.4078845977783203,-0.11872860044240953,-0.19096055626869202,-0.15313705801963806,0.09259577840566635,0.3790813386440277,-0.8562684059143068,1.2253878116607666,-0.6735199093818665,1.101332187652588,1.1093800067901611,0.5994546413421631,-1.157557487487793,0.560623288154602,-0.30636125802993774,-0.4106361865997315,0.42056092619895935,0.09586744755506516,0.3680974543094635,-0.12636321783065796,0.1764998435974121,-0.6546868085861206,-0.9354380369186401,0.14786580204963684,-0.47692394256591797,-0.44148850440979004,-1.0756020545959473,0.3036840856075287,0.6798505783081055,0.8514361381530761,0.3570927679538727,0.129545658826828,-0.5913529992103577,-1.1282761096954346,0.05020449310541152,-0.17012031376361847,-0.7596381902694702,0.6601355671882628,-0.04158876463770867,0.14171424508094788,0.5367765426635742,0.48984962701797485,1.0211740732192993,-0.4064335227012634,-0.13490304350852966,0.45943728089332586,-0.3626724481582642,-0.3976650834083557,0.8287458419799805,0.4715093970298767,0.4271027445793152,-0.065546914935112,-0.6142638921737671,-0.2616904377937317,-0.07723995298147202,1.0707834959030151,0.8082616925239563,0.19442704319953918,-0.556855320930481,0.06328712403774261,-0.01460273563861847,-0.9011790156364442,-0.4209567606449127,-0.5717333555221558,-0.5221015810966492,0.6176603436470032,0.4447105824947357,0.4850062429904938,-1.301480770111084,-0.07460163533687592,0.8718686103820801,-0.6559262871742247,0.9516024589538574,1.6795549392700198,0.5254002809524536,-0.181489571928978,0.7608566284179688,-0.16868135333061218,0.0435747429728508,-0.32241472601890564,0.12144643068313599,0.5937836170196533,-1.0079469680786133,0.12261421978473663,-1.0706572532653809,0.7850190997123718,-0.20207996666431427,-0.15130233764648438,-1.5482658147811892,-0.2972056567668915,-0.7837930917739868,-0.7404969930648804,-0.8682010769844056,-0.23049800097942352,0.5929856300354004,-0.1804332137107849,-0.4544870257377625,1.120218276977539,4.651083946228027,-0.019878642633557323,0.20700494945049286,0.341952919960022,1.1227039098739624,-0.6964696645736694,-0.019511014223098755,-1.1491081714630127,-0.9367032051086426,-0.11594951152801514,0.11132796853780745,0.20870392024517062,0.6917083263397217,0.10332398116588594,-0.4141151010990143,-0.17854143679141998,0.32141900062561035,-0.759475588798523,-0.4215458333492279,0.919793426990509,0.7967294454574585,0.179572194814682,0.6798784136772156,-0.3778253495693207,0.6303460597991942,0.04670555144548416,-0.37972864508628845,0.6052144169807434,0.7520815134048462,1.3321114778518677,-0.017871057614684105,-0.1507958620786667,0.404970496892929,-0.4723414480686188,-0.9959009289741516,-0.4074467122554779,-0.059022169560194016,-0.7894624471664429,-0.6966776847839355,-0.4810473322868347,0.5489603281021118,0.579101026058197,0.4578193724155426,-0.010394245386123659,-0.061413366347551346,-0.07747821509838104,0.23433120548725128,-0.8567041158676147,0.159599170088768,0.5078653693199158,-0.2092345654964447,0.00513632083311677,-0.8927873373031616,-0.8290737867355347,0.2996867597103119,-0.4654980301856995,-0.38794809579849243,-0.29153329133987427,-0.1940803974866867,0.14640465378761292,-0.2960732877254486,1.3204090595245361,0.01593886688351631,-0.3622032403945923,0.06420905143022537,0.7218287587165833,-0.5464717745780945,0.6964495182037354,-0.8954890370368958,-0.2714983820915222,0.4224952757358551,-0.3681459426879883,-0.21133169531822202]</t>
  </si>
  <si>
    <t>E335</t>
  </si>
  <si>
    <t>🐰</t>
  </si>
  <si>
    <t xml:space="preserve">rabbit face
</t>
  </si>
  <si>
    <t>兔子(6.85)</t>
  </si>
  <si>
    <t>rabbit(6.85)</t>
  </si>
  <si>
    <t>[0.018379652872681618,0.25086039304733276,-0.5364724397659302,-0.12089162319898605,1.3302381038665771,-0.5546995997428894,0.10006839781999588,-0.30583176016807556,1.0364670753479004,0.9774010181427002,1.2245738506317139,0.704779326915741,0.9175382256507874,-0.1705123782157898,-1.3543914556503294,-0.6458763480186462,1.006922960281372,-0.3579959571361541,-1.003237247467041,-0.2737647593021393,-0.20995336771011353,-0.1649874746799469,-1.206423282623291,-0.07957415282726288,0.0706464946269989,0.17799778282642362,0.37384387850761414,-1.7957420349121094,0.006734743714332581,0.07577630877494812,-0.9767434597015381,0.12927940487861633,0.3502336740493775,-0.059591509401798255,-0.5004885792732239,0.1709219515323639,-0.7066091895103455,-0.10323936492204666,0.8344550132751464,0.7386173009872437,-0.09441784769296645,0.4389604926109314,-0.16716444492340085,-1.1280659437179565,-0.944288969039917,0.5904876589775085,-0.920767068862915,0.4546239078044891,-0.01748259738087654,0.518582284450531,0.1955096572637558,2.3770415782928467,-0.3805442750453949,0.33342668414115906,-0.21016252040863037,-0.5862804055213929,1.0889862775802612,0.5777759552001953,-0.32271960377693176,-0.49281761050224304,0.2869303822517395,-0.3104342818260193,0.4389970302581787,-0.16888433694839478,-0.09285499155521393,0.10344623029232025,0.5741562843322754,0.07498069852590561,0.8214052319526672,-0.22420957684516904,0.22124749422073361,-0.6837336421012878,0.5468703508377075,-0.014655001461505888,0.7597414255142212,0.2838018536567688,0.3394030332565307,0.5198891162872314,1.1217013597488403,-0.7076430320739746,-0.5931568145751953,0.6755743622779845,0.5090730786323547,-0.3464142084121704,0.4996684789657593,-0.36929813027381897,-0.04216296598315239,-0.19311963021755219,-0.22193525731563568,-0.04975079745054245,-0.8447475433349609,-0.2423766851425171,0.6032481193542479,-0.5568200349807739,1.1228727102279663,0.8655438423156738,1.157543420791626,0.3302189111709595,-0.46672889590263367,0.40912744402885437,-0.6475487351417542,-0.9064998030662538,0.603036105632782,0.022104153409600258,-0.08020731806755066,0.050559140741825104,-1.25359046459198,0.982060432434082,-0.7403769493103027,1.3728604316711426,0.04171875864267349,0.5211063027381897,0.07880683988332748,0.9205732941627502,0.29464334249496454,0.331497073173523,-0.07117441296577454,1.7382699251174925,0.5282447338104248,0.6606655716896057,-0.1824822574853897,0.7924091219902039,-0.3076053857803345,-0.41194474697113037,0.2719652056694031,-0.8947539329528807,0.7880194187164307,0.5247090458869934,0.7247177362442017,0.8741185665130615,-0.7040648460388184,0.45004236698150635,-1.205280065536499,-0.5511922836303711,1.318577766418457,0.20043620467185974,-0.658303439617157,-0.5283910632133484,-0.36182665824890137,0.46317642927169805,-0.27353185415267944,0.062339939177036285,-0.33723461627960205,-0.14289851486682892,-0.598741888999939,-0.17064160108566284,0.7378510236740112,1.4883798360824585,-0.045908838510513306,-0.6920809149742126,-0.1418883204460144,0.58055180311203,-0.5147820711135864,-0.5638239979743958,-0.6460907459259033,-0.282013863325119,0.6939570903778076,0.785926878452301,-0.6448058485984802,-0.40372318029403687,-0.983647882938385,-1.0567855834960938,-0.041504040360450745,0.024278586730360985,-0.45583295822143555,0.5508434772491455,-0.44295617938041687,-0.011155995540320873,0.8456110954284668,-1.2378258705139158,-0.7124736309051515,0.3029601275920868,0.9801325798034668,-1.0491660833358765,-1.5200175046920776,-1.0177175998687744,-0.11395999789237976,0.005112669896334409,0.4791279435157776,-0.7404133677482605,-0.10326126217842102,-0.3124057352542877,1.3723938465118408,0.6254403591156006,0.42117115855216986,-0.9411038756370544,-0.8805860877037048,-0.2059040069580078,-0.4736800789833069,0.24293950200080874,0.10818769037723541,0.31014901399612427,0.6414967775344849,0.09785280376672745,0.20314595103263855,-0.19259749352931974,0.21808147430419922,-0.5897054672241212,-0.4264938533306122,-0.03698315843939781,-0.14083237946033478,0.03107752650976181,-0.32742640376091003,-0.7767168283462524,-0.1841241866350174,0.20490425825119019,-0.41709595918655396,-0.7191102504730225,1.0638364553451538,0.17415814101696012,1.0755693912506104,-0.13089805841445923,-1.0269992351531982,-0.15151377022266388,-0.7243965864181519,-0.23807047307491302,1.1563972234725952,-0.21819648146629333,0.44637322425842285,0.6781266927719115,-0.6483466029167175,0.2689371705055237,0.14786653220653534,-0.30265843868255615,-0.2149733006954193,0.2573888301849365,-0.048420343548059464,-0.0350932702422142,0.5261445045471191,-0.026991136372089386,-1.0149370431900024,-0.08472120761871338,-0.878032684326172,0.05555659532546997,0.24006843566894534,0.6273422241210938,-0.5843150019645691,-0.04487798362970352,-1.0379626750946045,-0.5310832262039185,0.3797771632671356,1.002417802810669,-0.4282504916191101,0.05574177950620651,-1.1629055738449097,1.4723961353302002,0.37948375940322876,-0.2546667754650116,0.24719199538230896,-0.330643892288208,0.22241410613059998,-0.14830240607261658,-0.9164043664932251,0.187347412109375,0.3120431900024414,0.7232986688613892,0.009736135601997375,0.34733423590660095,0.32477062940597534,-0.37529718875885015,0.09828498214483261,0.030138570815324783,0.5477949380874634,0.3211638927459717,-0.5467444658279419,1.3014080524444582,-0.18795697391033173,-0.9027040004730225,-0.0657198503613472,0.38530540466308594,-0.28789564967155457,0.006416641175746918,-1.1788786649703982,0.30062419176101685,-0.7183630466461182,-0.8516839742660522,0.36469393968582153,-0.569447934627533,1.7143431901931763,0.34341418743133545,-0.3755415678024292,0.004973873496055603,-0.017792392522096634,-1.408338189125061,-0.9226502776145935,-0.50697922706604,-0.2688720226287842,-0.7866353988647461,-0.18266426026821136,0.4246188998222351,-0.3463081121444702,0.04198966920375824,-0.5681288242340088,0.5290367603302002,3.4900479316711426,-0.09068325161933899,-1.809386134147644,0.35806167125701904,-0.21201124787330627,-0.10043291747570038,-0.40012383460998535,-1.1372936964035034,-0.9084085226058959,0.6074239015579224,-0.6243823170661926,0.0620809942483902,0.22108235955238342,0.048576891422271735,0.6803522706031799,-0.4460330009460449,0.32474845647811895,0.25055035948753357,0.2848101556301117,0.8647583723068237,-0.2904767692089081,-0.19183319807052612,-0.6986357569694519,0.2703621983528137,1.4202160835266113,-0.2907886803150177,-0.2263038158416748,0.7391529083251953,-0.18408790230751038,0.8964916467666626,0.7186242938041688,-0.6143603324890137,0.29100048542022705,-0.12354718148708344,0.6420097947120667,0.35776594281196594,0.46892106533050537,-0.3042173683643341,1.1581032276153564,1.0979995727539062,-0.08031699061393738,1.2677947282791138,-0.6365861892700195,0.3592642545700074,-0.43819528818130493,-1.7434542179107666,-0.5276291370391846,1.0572519302368164,-0.8256869316101073,-0.819381594657898,-0.4732843339443207,-0.4301612377166748,-0.16017845273017883,-0.4398283958435059,-0.8590794801712036,-0.4996696710586548,0.3972088694572449,0.1593603491783142,0.8730565309524536,0.20853763818740845,-0.9796886444091797,-1.4198718070983887,0.29942789673805237,-0.7262091636657715,0.3749939203262329,-0.23980647325515747,-0.07452084124088287,-0.3835766613483429,0.18757811188697815,-0.5066407322883606,1.5470163822174074,0.2401857078075409,0.8085177540779114,1.2245657444000244,-0.5035761594772339,0.1384011059999466,0.6775571703910828,0.4236732125282287,0.31740748882293707,0.0351148396730423,-0.018873227760195732,-0.9092913866043091,-0.2982436418533325,0.5142743587493896,0.14139819145202637,0.7013816237449646,0.8885375857353212,0.15307968854904175,-0.27090057730674744,-1.7934999465942383,0.14358685910701752,1.3330180644989014,-0.8461352586746216,-0.6043720245361328,-0.15720592439174652,-0.4148972630500794,-0.20149047672748566,0.22210720181465146,0.3563598394393921,-1.5588268041610718,-0.09316733479499818,-0.623167097568512,-1.2149138450622559,0.3075602650642395,-0.7181007862091064,1.2113157510757446,0.44423913955688477,0.23179194331169128,0.264123797416687,-0.2397749423980713,0.48768162727355957,0.05900820717215538,0.6900206804275513,0.398578405380249,1.0593652725219727,-0.6745765805244446,-0.5077491998672485,-0.5141698122024536,-0.2632540464401245,-1.2779126167297363,0.8928545713424683,-0.648843288421631,0.3385636508464813,-1.1448299884796143,0.5597789883613586,-0.9960687756538391,-0.11032918095588684,0.5260685086250305,1.2115907669067383,0.3494529724121094,1.0373029708862305,-1.736466884613037,-0.15841059386730194,1.2034152746200562,0.6928767561912537,-0.6921572685241699,0.24408480525016782,-0.5874704718589783,-0.18930515646934507,0.5635448694229126,0.584194242954254,-0.453993022441864,-0.3215101659297943,0.8963929414749146,-0.6335023045539856,-0.553204357624054,0.8226785659790039,0.029677502810955048,-0.21618340909481049,-0.011585511267185211,1.1065994501113892,-0.9309657216072083,-0.07328347861766815,-0.8556333780288696,0.7281971573829651,0.7485319375991821,0.07732012867927551,0.8204547166824341,-0.16017128527164456,-1.4985307455062866,0.5590274333953857,-0.7554048299789429,0.28338876366615295,-0.2825169265270233,0.21634748578071594,-0.20932528376579285,1.37019681930542,-0.5951363444328308,-0.4715975522994995,-0.7396219968795776,0.7997112274169922,1.085958480834961,0.06929139792919159,-0.16076192259788513,0.8489192724227905,1.0153757333755493,-0.3102349042892456,0.7561474442481995,1.3877032995224,-0.18989697098731995,-1.4302847385406494,0.1477651298046112,-0.3531746566295623,-0.6328747868537903,-1.2629228830337524,-0.8582435846328735,0.8825591206550598,-0.02386299893260002,0.33329933881759644,-0.5302034616470337,0.9838212728500366,-0.37654304504394526,0.3547845780849457,-0.20679208636283875,0.1392025351524353,-0.11246430128812791,-1.983771800994873,-0.2967088222503662,1.003095269203186,-1.0447726249694824,0.5592547059059143,-1.3165855407714844,-0.5478788614273071,-0.18263134360313416,-0.27343571186065674,-0.4852783679962158,-0.3383346199989319,1.125080943107605,0.6612335443496704,0.5320742130279541,-0.38598060607910156,-0.5981804132461548,-1.436824083328247,-0.13533520698547363,0.62452232837677,0.44348064064979553,-0.19573763012886047,-0.6022166013717651,0.5070012211799622,0.049651384353637695,-0.3458113372325897,0.402782142162323,-0.6268507242202759,0.14904320240020755,0.12377265095710754,-0.39262962341308594,0.262970507144928,-0.42513006925582886,0.7782700061798096,-0.5633552670478821,-0.6706180572509767,0.2702963948249817,-2.223487377166748,-1.0200940370559692,-0.8800004720687866,0.06501191854476929,0.23313841223716736,0.9410653710365295,-0.31859123706817627,-0.48489901423454285,0.7352810502052308,1.3506991863250732,0.07541091740131378,0.25814834237098694,0.20321397483348844,-0.13711820542812347,-0.6065873503684998,-0.8301137685775758,-0.2086079716682434,0.5396447777748108,-2.0497679710388184,-0.5423529148101807,-0.045078184455633157,0.03700285404920578,0.4531874656677246,0.7551567554473877,0.7046387195587158,-0.14574448764324188,-0.36605545878410345,-0.5318429470062256,-0.29890552163124084,-0.31899166107177734,-0.6043374538421631,-0.28035497665405273,0.6188482046127319,-0.9702388644218445,-0.24541550874710083,0.06956799328327179,-0.6702220439910889,-0.23921316862106323,0.37443959712982183,0.02063959464430809,0.32386595010757446,-0.7623304128646851,-0.571789026260376,0.9329252243041993,-0.5465667247772217,-0.39703190326690674,-0.34653383493423456,-0.15647216141223907,-0.17262601852416992,-0.00103780347853899,0.24146705865859985,0.48833274841308594,-0.4223261475563049,-0.23274385929107666,0.3340795040130615,0.48839187622070307,0.9936538934707642,0.29385513067245483,0.10574135184288024,-0.17695072293281552,-0.37859547138214117,-0.6304296851158142,-0.19170257449150085,-0.3094252645969391,-0.11705974489450455,-0.553521990776062,-0.9173759818077087,1.3251993656158447,1.0493544340133667,0.8043316602706909,0.3979739248752594,-0.5560131669044495,-0.6805682182312012,-1.0838161706924438,-0.52623051404953,0.465084433555603,0.24770738184452057,-0.28716132044792175,0.5572035908699036,-0.5596606135368347,0.28558287024497986,-1.128235936164856,0.758967697620392,-0.07646828889846802,-0.2392818182706833,0.4714290499687195,-0.5722396373748779,0.24659126996994019,-0.18406592309474945,-0.8422293663024902,0.3876858949661255,-0.2822880744934082,-0.17230510711669922,-1.2235199213027954,0.09101919829845427,-0.24925756454467773,0.2947004735469818,-0.051584310829639435,0.4597223401069641,-1.3169196844100952,0.2023901343345642,-0.10315603762865065,-0.6591067314147949,0.45587384700775146,-0.6943098306655884,0.20407816767692566,1.21513032913208,-0.5682843327522278,0.4921854436397553,-0.396114319562912,-0.4359736442565918,-0.3139539361000061,1.4314445257186892,0.2709988057613373,0.16793632507324216,-0.2928866147994995,-0.6643742322921753,0.3554858863353729,0.27428698539733887,0.23910266160964969,0.4442741274833679,0.10793735086917877,-0.28366631269454956,-0.524324893951416,-0.24142959713935852,0.30456200242042536,0.34844261407852173,0.5609310865402222,0.3324480354785919,0.07564550638198853,0.6846758127212524,0.35010212659835815,-0.3624277114868164,0.529131293296814,0.5940942764282227,-1.0106463432312012,0.17335888743400574,0.683620274066925,0.20950081944465637,-0.9071332812309265,-0.6412516832351685,-0.6065531969070433,-0.32537752389907837,0.34536242485046387,0.462124228477478,0.6227713823318481,-0.7817906737327576,0.9735737442970276,-0.007548827677965165,0.3832676112651825,0.24683135747909546,0.3290823996067047,1.0134189128875732,-1.212121844291687,1.201750636100769,0.100136898458004,0.49761068820953364,-0.41513702273368835,0.07691390067338943,-1.3645057678222656,0.6124370694160461,0.21655376255512238,0.39862439036369324,-0.9209898114204407,0.415020227432251,-0.645822286605835,0.4558591842651367,-0.6717520356178284,1.2652403116226196,5.900820732116699,0.15899775922298431,-0.43384850025177,0.3885972499847412,-0.21635717153549194,-0.5108324289321899,0.5129305720329285,-0.5117942094802856,-0.3010701537132263,-0.24048346281051639,0.6489506363868713,0.06171519309282303,-0.7223125696182251,1.1478056907653809,-0.3688167929649353,-0.23878799378871918,0.25696703791618347,-0.40123045444488525,-0.6970441341400146,0.6351723670959472,0.28893357515335083,0.537248432636261,0.45589953660964966,-0.3317555785179138,-0.4914313554763794,0.05874023586511611,-0.36005353927612305,0.09683695435523985,-0.7512068748474122,0.9879334568977356,-0.19963976740837097,0.3723675608634949,-0.18638162314891815,0.2276984006166458,-0.47955581545829773,-0.9407373666763305,0.6611803770065308,-2.197244882583618,1.0188947916030884,-0.9682440757751465,0.417640745639801,0.08601418137550354,0.8972498178482057,-0.392271488904953,0.3800002932548523,-0.28763091564178467,1.5731807947158816,-0.5859710574150085,-0.5660079717636108,0.26296836137771606,0.38992729783058167,0.37256503105163574,0.6679120063781738,0.47978413105010986,-0.6996454000473022,-0.42026373744010925,0.8180233240127563,0.07010389864444733,1.0517277717590332,0.6973150968551635,-1.0106874704360962,1.8266227245330813,1.0140337944030762,-0.005677621811628342,0.1562662273645401,0.05378406494855881,0.500985860824585,1.2549008131027222,-1.1029002666473389,-0.16105949878692627,0.23324376344680786,-0.5292112231254578,-0.3849406838417053]</t>
  </si>
  <si>
    <t>E336</t>
  </si>
  <si>
    <t>😓</t>
  </si>
  <si>
    <t xml:space="preserve">downcast face with sweat
</t>
  </si>
  <si>
    <t>无语(6.74);无奈(5.12)</t>
  </si>
  <si>
    <t>speechless(6.74);helplessly(5.12)</t>
  </si>
  <si>
    <t>[0.11667188354964292,0.07786090794035579,0.7877207110005041,0.43566933660663987,0.0075409166866141734,-1.6191012729190422,1.6499445615867825,0.16529153919693262,-0.26095779408370295,-0.14577960110183982,-0.07175592549385562,0.2874568531442221,-0.425758651187343,-1.581845271971918,-0.06881125955368686,0.015246616454596261,0.2879638375700556,0.2653942209097647,-0.803731633179241,-0.3681165420683679,-0.08853119908006997,0.9164587194215571,-0.2353967549302442,-1.045172858474864,-0.2123859492558108,-0.7092302684156832,0.12438140190194914,1.2454754022451549,0.3312218158919522,-0.1372911068183317,0.6457810984651742,0.09075422093235236,-0.5607211788372131,-0.18280502384708774,-0.6535714298264856,0.40444342625644014,0.6642472704054405,-1.256572934297415,-0.3948003374243493,-0.07315498564586449,0.3532848125947617,0.13294536629622397,-0.7830334816026333,-0.47846316825367385,-0.48728442295609276,-0.08314788237990577,0.17355608119266502,0.6223359051768301,-0.6534120686000985,0.3633859846047669,0.23986318219388392,5.908031580761704,-0.11611358717398224,0.6555009036886486,-0.18420983396156257,0.22528328692942634,0.41074342201128783,0.3355521240246207,-0.8337124867119801,-0.47530609317512146,-0.1950002595893207,-0.7142787404155022,0.48496508908922564,-0.5667646826053081,-0.19471192659426564,-0.016858975289773117,-0.3483362518454308,-0.057083190467310314,-0.11473096507802498,-1.2903127028391912,0.8682436336654589,0.30082817948781526,0.7360024718433692,0.11154836109347141,0.5534169231691669,1.0813764206528962,0.5664335057398225,0.3238781510896186,-1.4077272006950663,0.5570092378715724,-0.7522134062078397,-0.11697513412305204,0.24830766122039435,-0.8159504114250392,0.12465180482521244,0.6534975023186829,-0.5908479075278006,-1.0686638266513722,0.35009105425910386,0.08136844427946485,-0.1608553445220881,-0.12710300331967644,-1.0320092025524925,-0.09016875752592206,0.13988693602031868,0.3363545668628021,0.1634855385749571,-0.19878785966643617,-0.17283587605130882,0.7537732610927327,0.18044879267144737,-0.34045908918081974,0.01573118197710873,0.5036195917401658,0.7717220846831652,-0.5670837711163845,-1.1122370192194102,-0.0073073829521908065,-0.4506716944147872,-0.09972371538135018,0.03411943837075908,-0.19019717547497147,0.8638708535258292,-0.41148361807721423,0.2513466973236714,-0.2793298578883519,0.012873838639473797,-0.7080638424930147,0.3751153175351638,0.31971164502517757,-0.11697626805335062,-0.3663424087443364,-0.6396257893619112,-0.1586091610563748,-0.12132320750883732,-0.28158943898624583,0.034571569477653975,-0.08057451806500297,-0.059550705603866966,0.07567917712716843,0.44103723394663696,-0.02493125470193386,-0.3328806841584204,-0.0470394981336357,-0.29015809428824973,-0.16947030895401174,-0.5150972356275648,0.7683771069233235,-1.2922908052913014,-0.8241944645829592,0.3781072146099792,-0.3580220501232088,0.03101342171430588,-0.6869919637296691,0.17728059008606611,0.661149004774709,-0.07914826347869323,-0.05831646004104733,-0.1913163661956787,-0.38039845185673266,0.04302228070222412,-0.1468869705797721,-0.1810536016398121,-0.3484563120541443,-0.4742463065436106,-0.1748734128386448,0.17417329801223413,-0.8599757285922692,-1.1160111208411658,0.8077403605723795,0.2938034015317117,0.4456081706891876,0.43697085852732437,0.6724590079364352,0.010480719459042066,-0.5901081574613936,0.3249005065218687,-0.6549516703295648,-0.08476534131775719,-0.6995972183442886,-0.6929277965507792,-0.18315383411074987,-0.3198094079571385,0.57099793152537,-0.8462791280178515,-0.09751016082745925,0.27998862850015277,0.4418136704500497,-0.8081250655148224,-0.9319977192369939,-0.28716623810612163,-0.6207528072906192,0.3693173331007473,-0.6807586831727039,0.29321227762524604,-0.2403749700071794,-0.31789103827020965,1.1630025205777834,0.08824860864774167,0.8457367992578607,-0.6058854483641112,-0.18743087852341367,0.5562064625489209,0.2961072383388397,1.1892498157752065,-0.08908378146126608,-0.09160503195991587,-0.7706879123712593,-0.7082289318292964,0.22120756428531618,1.0782826189367707,0.4642138865686232,0.2413854750552707,0.69060037775016,0.7350652677841282,1.3302109661528254,-0.8768082286228909,-0.6273546263242774,0.2992184146610146,0.8187616350633039,0.2299464629135712,-0.9490891294207231,0.13263407186893908,-0.30660099131297835,-0.08657850105102838,-0.5407583049449968,-0.2478007276359918,-0.5603703109561362,0.5474971557965055,-0.2138215411759488,1.0998987012702242,-0.11137520031952682,0.02449689816600335,0.19798627077941566,-0.5092150571920144,-0.8817916531716625,0.06098210641527295,0.15404450848107004,0.7078414646626703,-0.6727270445516033,-0.49647687120413964,0.5616581061341923,-1.1819095253648593,-0.6224926525250855,0.5056848376619609,0.536447155564358,-0.4429103340352736,1.1495430768275676,-0.3817363864286958,-1.013735212699947,-0.07260368045225334,0.3385339386705726,-0.6144665123954897,-0.32056112652159213,0.24302388442952938,0.23136904820910756,0.3295214016258569,-0.016820499419278594,0.1257126831424148,0.09315576605850058,0.25121218784164556,-0.8341603060218301,0.4438159428814209,-1.6175482545242124,0.5021265133586771,0.5184179080035491,0.6057565661872882,0.27087733815089055,0.6260305873809323,-0.2787410078879918,0.0025600436751363276,-0.1796137086178174,1.8181694802220345,-0.3025960108778317,-0.3387267229426883,0.560019313845386,-0.9026414209204927,-2.442505173292705,-0.8717389319729865,-0.8155626951908652,-0.19281225612678246,0.07380417033697181,0.168259158989336,-0.3555219089127061,-0.07595686435181806,0.10833872518231794,0.5919005186031238,0.18293595735547566,0.4645534572619068,-0.6105731160705794,-0.3966257179770665,-0.5849622743523151,0.4358059704007938,0.33788037110609986,-0.9078402785450295,0.2528645612539784,0.8714365539124823,0.1939218056852705,-0.6468631440297545,0.006642865040166176,0.15718489711544947,0.6583813237899883,0.026588067671205518,-0.9824782908702312,4.275498598444256,-0.3006225388413919,-0.6360720769495289,0.09259566176618005,0.6358144058483115,0.4212854717564642,0.015669615703540158,0.19944111601664472,-0.6004701136951116,0.10404325234091313,-1.0819375633306008,0.6365923072504939,-0.10057161626389836,0.39732546952758774,-0.6973131630320112,0.730568906509551,0.12251411352500727,0.6229354014467661,0.7422020726700871,1.0642832094623198,-0.08709557158479622,0.20359491961765527,-0.8153509303890446,-0.4921586651068468,0.7943131630828896,0.47570275609605667,-0.6208320163541633,0.291971280283431,1.1673543444342414,0.9967355645324103,-0.2780134785855674,-0.042768897179042725,0.39426676762606905,0.07662324599977166,-1.0046018512905681,-0.08166756453200547,0.3255748602355976,0.10135771522746785,0.9336252764200159,0.4239862015466241,0.8390609990278486,0.45328962030097214,0.35808032744381557,-0.5159750593729114,-0.7030494804713627,-0.5261019876517966,0.21412450311793288,-1.0296598051676975,-0.17218280607654204,0.03965893896208804,0.8648670419274135,0.5493777827648608,0.28662355255252375,-1.5317433158458018,0.08251580137472887,-0.1898086874863646,-0.6813447537552335,1.2259558968745154,-0.5058394964812115,0.4864564537632258,0.760235049292704,0.6657448427257112,-0.06804772924918395,-0.5800580568704061,0.7889103492347539,0.9105913284102978,-0.5265162983544116,0.12133342382629814,-0.6396544293197746,0.2259145611642904,0.46906602663674374,-0.9802126987992091,-0.18056081098599114,-0.4380817461768096,-0.4538232591696472,0.06856474213801306,0.47728029869626243,0.19387010508967983,-0.5164491547544305,0.5977590913808081,0.7135011283103053,-0.05991531169000392,0.6211917230272412,1.054100551617057,0.8964941285680009,-0.5980380420057708,-0.11839399120721866,-0.9481042701908141,0.18909553645488344,-1.2368970017870957,-0.5979397024765204,0.209581398823421,0.4657058411141484,0.12181237484178238,-0.3757019836464827,-0.1586495316206078,0.2447986886016193,0.3271738468269557,-0.8074267687040286,-0.3562982553066155,0.627577170396857,-0.8193272960097264,-0.8156803325743001,0.22835977401390267,0.2331861714571345,1.0459696202360962,0.3731339999079409,-0.45706873141210674,-0.29203935311390805,0.18502576198086848,0.2961764934636819,-0.7897218326776851,0.5838156536258481,0.7372352670203368,0.3841718496666949,-0.036293868280521994,-0.29967881979480865,1.1487882430145226,-0.6288047716871977,-0.9391131057928574,-0.22200951253805803,-0.045563789403468155,-0.0876480805371003,0.48116750930142466,0.9396850940015713,-0.45481950403295146,0.05929577842391748,0.5398400090172628,1.3716044425964358,0.5919859591252159,0.6618495197509122,-0.22587054860651049,-0.15673054647504842,0.10407299942177521,-0.06368019448468468,-0.048656996783266585,-0.0009227951817565761,-0.09402273000026164,-0.33732328225601993,0.36162805039592777,0.5628337022240641,-0.7359788042144209,-0.7013865715220903,-1.0410583866737027,0.7393967105496315,-0.47967005907453913,-0.4350035615801515,-0.192440614187466,0.3597241318403344,0.02580051164769063,0.3646149145758182,1.2241595584168918,-0.23626375409125103,0.6780036176108841,0.39187549709090524,-0.25328353890414274,-0.35143225970990016,-0.1668547074640951,-0.035358708416557805,-0.49732526892763806,1.3204613282130315,-1.0836802352746724,0.33021497371474806,0.39544403752677204,0.32926547549498586,0.259070964294391,0.31006146142855473,-0.021627871555370975,0.3132500340861659,0.074707055727838,0.8729061642592362,0.08947207729699595,0.16675220049048775,-0.656966391479407,0.20288966209731682,0.5399411615751518,-0.0762638913342734,1.0836276262628826,-0.3641337684307146,0.24873439150471843,-0.5261409098915664,0.24853844643933307,-0.7838128016841027,-0.2747231463418705,-0.6649645527006675,-0.8585615252738555,-0.12872732158925929,0.0717959829580695,0.19127121116623985,-0.3036156888801614,-0.12532483104144965,-0.29609842897940514,-0.5670046872891504,0.8466492965262817,0.12911784743183008,0.5621179012262792,-1.0598575447688328,-0.11508143916910993,0.34638295555602827,-0.419580277674843,0.5602925548482475,-1.2943076285771637,-0.39742958808211476,0.07798104487341037,-0.5664800883226891,-0.1302129859959813,0.5566550633747585,0.5387739620492713,0.8382785539177453,-0.11927752281832639,-0.443313086446994,-1.4856220179101078,-1.9230249904225543,0.4235413763718333,-0.3202209798041408,-0.13379800275300932,0.2790802127078508,0.39488314044091016,-0.38511594811976696,0.467481410976675,0.4707964068606829,-0.055831581206238885,0.35987815534506484,0.3649449237522949,-0.2489805198817632,0.8578557500768241,0.5776320144940843,-0.5102136291877805,0.16296607085847975,-0.16388921526540304,-0.5964931338359938,0.21138852649823608,-0.9654003828394208,-0.21901626814683678,-0.7051290318037086,0.16362967434577255,0.3167729994499358,1.0672662724040578,0.20993645067694175,-0.09963904694647115,0.8728861424230762,-0.7848238779356699,-0.11422319610420584,0.39155251283207837,0.0652385407656653,-0.6368502103365384,-0.5365111425555966,0.5072151208781722,0.010682202431907142,-0.4130533105386398,0.20272406565935974,0.020730521317303335,-0.6186609126202227,0.3076578504394361,-0.49637626928667866,-0.5715513171688203,0.15923651498245542,0.5051585324940552,0.3434664127844439,0.8032269721883107,0.40748118037917186,0.04828207708765794,-1.3580824808210652,-0.2763228687473917,-0.21954303350826504,-0.2839961749300472,-0.4219717945413613,-0.026011140226726216,-0.7329445609975394,0.33649153508264434,-0.4786843806874959,-0.6061201997785356,0.77896151190656,-0.30487137746352416,-0.672884092733227,0.2746994789717511,1.5691073635967436,0.5038126016373078,-0.5506129803196077,0.8506120011469273,-0.7059765820467738,0.3184402908196225,-0.39787422495873337,0.25164336354353883,-0.44757485197436425,0.6870890815855552,0.8250945572817593,0.7204245958967186,-0.23031576715465224,0.00255790485933462,-0.9598010819839782,0.21761084662255817,-0.216840113843641,-0.09116271116005872,-0.5629770115350672,-0.11106618173956578,-0.3163516222691122,-0.10790301733661824,0.7723310078048233,0.586351628634829,0.17553402352199957,0.18827062235132933,0.32701228030266305,0.40304712644285956,0.19538918919584,-0.7245442409521297,0.6205815174443551,0.5601394086262724,0.7322372476161265,0.4124628248492778,-0.09274646581587366,-1.1527268374824051,1.0016808817463536,-0.041730366388414396,0.19330451262204287,0.23115695857676324,-0.683471805552395,0.10227737601652336,0.07387756436101851,0.23878957275717194,0.4931167050567514,0.20892103079234992,-0.43573178221510894,0.04263358557638401,0.08276828844331334,0.01263872473026918,-0.95244427236079,-0.5906764999512704,-0.86404581933696,0.3994116573120761,-0.5367208578746313,0.15872303952945965,1.31587124462459,0.8913624073672235,-0.8711371850730764,0.5351477726813286,-0.2937849014997483,0.1951686627885544,0.5222241348279617,0.4721451897183364,-0.46923056222664805,-0.5244379169296095,-0.8771286013700235,0.5607884964043687,0.868137586501337,0.6513013540958944,1.1437384132711823,0.5190218638249722,-0.008570396704206408,-0.21708843075016301,0.5235566635877265,0.12337728578680503,0.8256440801596819,0.05169343319779293,-0.03881898969781605,-0.35660178770794176,0.10206659692836458,0.06320852436883277,0.2890365136320479,-0.16954060318526204,0.2168278785297652,0.6239375071253433,-0.16209060759757354,-0.22596940346450428,-1.0725840197011791,-0.5866327361196797,-0.07365023941910885,-0.527640642362552,0.5279811598526929,-0.4741236769383954,-0.09396344571196412,-1.3554861311877042,0.09922916824853156,0.07246193862878358,0.17817200073237455,-0.2802018163813551,0.791313382739169,0.7670138732671147,-0.051963549338410575,-0.44287817191249385,-0.7065368932174987,0.2655590466470931,0.946408514941005,0.6275632297134873,0.17068138348849182,-1.1073357428865458,0.47891610927380646,-0.1403413959882839,-0.04986577412626583,-0.4127506641093318,-0.04602496251094134,-0.28001609718237563,-0.5969356203789156,0.3309773013698256,1.0842676955476291,-0.7998391028965082,0.16577876886126422,0.4645736798754993,-0.852099188947796,-0.2840895034539197,-0.21986298300048557,1.1663043498992922,-1.00449276414166,-0.5096519283266281,0.1876661473187265,-0.16860587443814384,0.28798827616308376,1.4981912143768803,0.728855777910862,0.06538616549732075,0.43515245483323894,0.4856277949756784,-0.4882695583289226,-0.5332149665423718,0.0063949433656839425,0.30099198551243056,-0.9991073152859218,-0.13727977794246107,-0.028004295181104033,0.47528897421827393,0.6087060406545256,0.20634028004949206,0.668229107821254,-0.049607300211123126,0.331252613634093,0.42771825497558635,0.22659683872763042,-0.05402231468789039,0.3347653753260525,-0.3836142467357977,-0.04903262957154078,0.06416129389264745,-0.2951959396340415,-0.002803647895308937,0.03639527926078214,0.18554203116124676,-0.07292583540414757,0.5494811991899836,-1.1894503629237192,-0.7180370525745837,-0.2664728333836158,0.4873759018871979,-0.8575098377747218,-0.03605079062967086,-0.5791090024316282,0.07974452137133621,-0.46514972744893207,0.7241301506979589,-0.6252067077248623,-0.8469701558721272,0.15216116775428096,-0.7434322122604616,-0.7875940699139541,-1.3773763792094758,-0.14171090455859828,-0.21540729640509296,-0.16190775056778645,-0.31990573438758,-0.5822234856283695,-0.6290456927739657,0.34721504296025923,-0.5721968478955347,0.8261545571144995,0.4527799305194069,0.5858878012996157,0.3070196971371215,-0.45290621693613514,-0.5018108496927741,0.6435488706486989,-0.9173303450603344,-0.29650079719629835,-0.10028886556551417,-0.8723345520182816,-0.041733572559971975]</t>
  </si>
  <si>
    <t>E337</t>
  </si>
  <si>
    <t>👹</t>
  </si>
  <si>
    <t xml:space="preserve">ogre
</t>
  </si>
  <si>
    <t>魔鬼(5.48)</t>
  </si>
  <si>
    <t>devil(5.48)</t>
  </si>
  <si>
    <t>[0.22124049067497253,0.928135097026825,-0.24305668473243713,0.4996709823608398,1.0750904083251953,-0.11764591187238692,0.11227481067180634,0.3497808575630188,-1.2818732261657715,0.7660549879074096,-0.23585957288742065,-0.1346723884344101,0.8437174558639526,0.29741600155830383,-0.8149268627166748,-0.44077461957931524,0.4333980083465576,0.004185881465673447,-0.12427292764186859,-0.6801105737686157,0.07580757886171341,-0.10149874538183212,-0.35167592763900757,1.1444727182388306,0.5626662969589233,-0.3124128580093384,-0.7677993774414062,-0.798039436340332,0.5294516086578369,0.09710289537906647,-0.5048482418060303,0.15643787384033203,-0.839863419532776,0.6146821975708008,-0.473790854215622,-0.055275484919548035,0.6938759088516235,0.21076735854148868,0.966098964214325,-0.10926902294158936,-0.1300351768732071,0.0708111897110939,-1.6154203414916992,-0.7129007577896118,-0.2003772258758545,1.0860071182250977,-0.1449471116065979,0.1980131417512894,-1.1595227718353271,0.3792336881160736,-0.30017125606536865,4.255737781524658,1.3829327821731567,0.9422098994255067,0.027243781834840778,0.5388627052307129,0.06188853830099106,1.5343333482742312,1.0708106756210327,-0.17867356538772583,-0.18953996896743772,0.023391570895910263,-0.01959548145532608,-0.6570941209793091,0.725974440574646,0.891438603401184,-0.5218572616577148,0.5046505928039551,-1.127484679222107,-0.8506001830101013,-0.2073080837726593,-0.8950842022895813,0.358873188495636,1.066005825996399,0.22719228267669678,-0.7666951417922974,0.6932486295700073,0.3021385073661804,0.29080647230148315,0.3317432999610901,0.16966283321380615,0.3901475667953491,-0.385730266571045,-0.4737786650657654,-0.26795339584350586,0.18430911004543304,0.04898499697446824,-0.5575582385063171,0.8725683689117432,-0.407683551311493,0.3567827343940735,0.046092472970485694,-1.6525028944015503,0.5727216005325317,0.3492918610572815,-0.14176560938358307,0.21170105040073395,-1.556341290473938,-0.7729924917221068,-0.2986585199832916,-0.7313067913055419,-0.10386598855257034,0.4632907807826996,1.0058166980743408,1.2317357063293457,-0.2667456269264221,-1.612928509712219,-0.4233340620994568,-0.6151203513145447,0.17039597034454346,0.13360999524593353,0.835623025894165,0.8088076114654541,1.3024401664733887,-0.8979684114456177,-0.3153245151042938,0.4423491954803467,0.47696614265441895,0.3156088590621948,1.0995830297470093,0.05539937689900398,-0.23090386390686035,-0.689388632774353,-0.1554759442806244,-0.3756294548511505,-0.9883791208267212,-0.33732229471206665,-0.12889759242534637,-0.3213375508785248,0.5541270971298218,-0.38441440463066107,0.14464877545833588,-0.6392574310302734,-0.9784513711929321,1.6945247650146484,0.4466893672943115,-1.901154041290283,0.17298752069473267,-0.616828441619873,-0.31622540950775146,0.6842043995857239,0.4642694592475891,-0.6503315567970276,-0.1792500913143158,-0.4606371819972992,-0.42949047684669495,-0.33006781339645386,0.7894949913024902,-0.8074118494987488,-0.6212970614433289,-0.4855736494064331,-0.5388469099998474,-0.6151574850082397,0.5632935762405396,-0.08419264107942581,-0.45203724503517145,0.3432178199291229,-0.3835042417049408,-3.0480401515960693,0.6598423719406128,0.38251921534538275,-0.7303037047386168,-0.6129672527313232,-0.5926719903945923,-0.2591850161552429,-0.77576744556427,0.02183220162987709,-0.5922585129737854,0.929244339466095,-0.7845653295516968,-0.6979802846908569,0.9170221090316772,0.549061119556427,0.905317783355713,0.20407907664775848,-0.4739202857017517,0.10191912204027175,1.2458863258361816,-0.9280711412429808,0.5486540198326111,0.12126542627811432,-0.7246256470680237,0.5906035900115967,-0.5783089399337769,-0.8503482937812805,-0.6499232053756714,-0.9449992179870607,-0.4915246367454529,0.3121005892753601,0.027951836585998535,-0.4005853831768036,0.18306951224803925,-0.037284232676029205,0.0012816116213798523,-0.17907756567001343,1.2829585075378418,0.23866873979568481,-0.32581788301467896,-0.7084048986434937,-0.20321549475193024,0.870398759841919,-0.18834263086318973,0.21928486227989197,0.15810373425483704,-0.16577184200286865,-0.08016553521156311,-0.3353576958179474,-0.8085641860961914,0.47191664576530457,0.5624362230300903,0.1925264447927475,-0.5281131267547607,0.1008450984954834,0.639767587184906,0.025863969698548317,-0.8854895234107971,0.9251959323883058,-0.5102976560592651,-0.19447550177574155,0.974159836769104,0.9180122613906859,-0.8428968191146851,-0.6471771001815796,-0.22617387771606445,-0.24040421843528748,0.8505423665046692,1.2511430978775024,0.17665129899978638,0.12238526344299315,-0.527711808681488,1.4747624397277834,-0.047539506107568734,-1.1297694444656372,0.5462309122085571,-0.4166842103004456,0.37138795852661133,0.3740059435367584,1.1804636716842651,-1.4062516689300537,-0.19062906503677368,-0.030853819102048877,0.695055365562439,-1.3408191204071045,-0.8675803542137146,-0.5246371030807495,1.03920578956604,0.22436363995075226,-0.08748622238636017,0.08670075237751007,0.029358819127082825,0.02099129557609558,0.3491881191730499,0.7621789574623108,-0.24717757105827332,-0.5868335962295532,-0.17333878576755524,0.527687668800354,-0.45936834812164307,0.8038525581359864,-0.0031479354947805405,0.577004075050354,-1.3183406591415405,1.3084734678268433,0.13378079235553741,-0.9137709140777588,-0.5482610464096069,-0.10120280832052231,-1.45004141330719,0.6170955896377563,0.4413127899169922,0.7746545076370238,0.13410991430282593,-0.31517159938812256,0.5425773859024048,0.5033577084541321,-0.6937124133110046,0.32686445116996765,-0.22966665029525757,0.5146209001541138,-0.44157058000564575,0.053441129624843604,-0.8067824840545654,-0.3385889232158661,-1.0181559324264526,-0.6257798671722412,0.07769671082496643,0.12042710930109024,1.1688512563705444,-0.042459793388843536,0.7169193625450134,0.08339959383010864,0.6845265626907349,0.6072527170181274,0.0304444432258606,4.2467498779296875,0.005652539432048798,-0.2531086206436157,0.12483168393373488,2.1684601306915283,-0.06345769017934799,0.47463512420654297,-0.498616099357605,0.13699941337108612,-0.474494606256485,-0.4180179834365845,0.36136576533317566,0.23666529357433322,0.8467804789543152,-0.49780595302581787,-0.9669373631477356,-0.1304793506860733,0.03161601349711418,0.8825221657752991,0.5458042621612549,-0.8803769350051881,0.23543807864189148,-0.7999373078346252,-0.9417932033538818,0.9970550537109375,1.0516003370285034,0.18909946084022522,-0.023966280743479732,1.2926859855651855,0.7936650514602661,-0.5641474723815918,0.4033576250076294,0.38019388914108276,-0.0814589112997055,0.12420743703842162,-0.7751039862632751,0.22009886801242828,-0.1047990620136261,1.1738951206207275,1.3278731107711792,0.15372906625270844,0.06359631568193436,0.8615854978561401,0.004786670207977295,0.3260520398616791,-0.19047684967517853,0.2647116780281067,0.08170954883098602,-0.375567764043808,0.204454243183136,1.3075484037399292,-0.008644334971904755,0.7633078694343567,-0.8971869349479675,-0.3643680512905121,0.44993248581886286,-0.42835336923599243,0.4141694009304046,0.9311762452125549,-0.8252108097076416,-0.5473247766494751,-0.1599186658859253,0.055041905492544174,0.23125550150871277,0.6990090608596802,-0.4726458489894867,-0.012283450923860073,-0.25219467282295227,-0.1790953427553177,0.9512639045715333,-0.0367744043469429,-0.02624129131436348,-0.6966202259063721,0.014187067747116089,-1.4082942008972168,-0.6129465103149414,0.06300611793994904,0.6246968507766724,-0.5690341591835022,0.09593256562948227,-0.18746709823608398,0.017758771777153015,-0.578530490398407,0.5106754302978516,-1.0686089992523193,-0.17903463542461395,0.5851902365684509,0.10025186836719512,1.2665297985076904,-0.5873768329620361,0.6532431244850159,0.8199801445007324,0.31838569045066833,-0.9916502833366394,-0.7407169938087464,0.23797735571861267,-1.3971744775772095,-0.9100942611694336,-0.32982492446899414,-0.43002513051033026,0.43395960330963135,-0.03672225400805473,-0.305743932723999,0.32951676845550537,-0.835074782371521,0.8578252792358397,0.15743285417556763,-0.08181500434875488,0.22796276211738586,-0.6498667597770691,0.07328276336193085,-0.24725055694580078,-0.2857166528701782,-0.5359764099121094,0.9830995798110962,0.26533132791519165,-0.10023118555545807,0.34042686223983765,-0.3519282042980194,-0.8074453473091125,-0.06641247123479843,0.5652820467948914,0.1619802564382553,-0.051041334867477424,1.2487345933914185,-0.5852590799331665,-0.3040565848350525,0.35579076409339905,0.9144270420074463,0.9671053886413573,0.039386481046676636,-0.7209336757659912,-0.9745543003082274,0.9185836315155029,0.7307993173599242,-0.242791086435318,0.0031641498208045955,0.3569983243942261,0.4655202031135559,0.4234068691730499,1.237580418586731,-0.19364432990550995,-0.4393796920776367,0.1856002062559128,-0.3902296721935273,0.4462467432022095,-0.4870399236679077,0.37668052315711975,0.31243154406547546,0.2631746530532837,0.8490372896194459,-0.6433265805244446,0.13339534401893616,-0.7509130835533142,0.034837983548641205,0.25013893842697144,-0.5451549291610718,-0.3448184132575989,-0.20653307437896729,-1.1731030941009521,0.969580888748169,-2.3097524642944336,0.15534314513206482,0.21136195957660675,-0.507874608039856,0.5367722511291504,0.2392822355031967,-0.2968602180480957,-0.4935760498046875,0.28693658113479614,0.3759964108467102,-0.608498752117157,0.5319280624389648,-0.45265585184097284,0.2797888219356537,0.26334917545318604,0.46718543767929077,0.889198660850525,0.6108584403991699,-0.7519898414611818,0.37445074319839483,0.04396813362836838,-0.7400557994842528,-0.06072361394762993,0.42878282070159907,-0.7968020439147949,-0.7690254449844361,-0.14609797298908234,0.24658149480819702,-0.01728072762489319,0.35181474685668945,0.6964678764343262,0.008742742240428925,-1.0100123882293701,0.6004974842071533,-0.001409735530614853,-0.6321452260017395,-1.3374590873718262,-1.4056031703948975,-0.13107062876224518,0.009070228785276413,-0.9467189311981201,-0.0013805888593196869,-0.40855443477630615,-0.20227187871932983,-0.6347660422325134,0.3215309679508209,-0.8525569438934326,1.2761054039001465,-0.2564721405506134,-0.7489074468612672,-0.8990405797958374,-1.2585893869400024,-0.8777375221252441,0.5374203324317932,0.9883561134338379,-0.528313398361206,-1.7894717454910278,0.4740861654281616,-0.29471471905708313,-0.10693235695362091,0.34319597482681274,-1.2694518566131592,0.32821595668792725,-0.10078204423189163,0.08856842666864395,0.04629630595445633,0.3453463912010193,0.8618154525756836,0.08822809159755707,-1.0551637411117554,-0.7119945287704468,0.180873841047287,0.25420141220092773,-0.8765514492988586,0.8731256723403931,0.7467255592346191,-0.14730019867420197,0.28416866064071655,-0.5818904042243958,0.26754289865493774,0.2539891302585602,-0.33565273880958557,0.5821652412414551,0.2127899527549744,-0.8465726971626283,-0.3721425831317902,-0.302897572517395,0.08829931914806366,-0.6073427200317383,-0.09409506618976592,-0.18441082537174225,-0.7507506608963014,0.34856417775154114,0.49590304493904114,-0.0708765909075737,0.3382474482059479,-0.407903254032135,0.18337298929691315,0.7472091913223267,-0.09249936044216155,-0.5362371206283569,-1.1697962284088135,-0.10968797653913498,0.45488885045051575,0.018872037529945374,0.10968340933322905,0.42199254035949707,-0.11114837974309921,-1.0871727466583252,-0.13858336210250854,-0.9072933197021484,-0.29416099190711975,-0.8437558412551879,-1.1708381175994873,0.4508224427700043,0.6727744340896606,0.35570743680000305,-0.3073284327983856,-0.0438026562333107,-0.41162425279617315,0.27108436822891235,-0.4647650420665741,-0.8258117437362671,-0.263786643743515,0.04623722657561302,0.29963451623916626,-0.16427582502365112,0.2641748785972595,-0.7034022808074951,-0.5220090746879578,1.012899398803711,0.6245566606521606,-0.16043680906295776,0.5449060201644897,0.17541077733039856,0.45679625868797297,0.5932913422584534,-0.033275358378887177,0.4786760210990906,-0.9589887857437134,-0.7573778629302979,-0.3994892239570618,-0.10726992785930634,-0.22748513519763947,-1.6416552066802979,0.9186962842941284,-0.11438436061143875,-0.5426362752914429,0.3522195816040039,-0.10172947496175766,-1.6600457429885866,-0.245157390832901,0.6744582653045654,0.7534187436103821,-0.5876646637916565,-0.0157737098634243,0.7439441680908203,0.35402530431747437,0.5705377459526062,0.10371912270784377,0.4685816764831543,-1.4676721096038818,-0.34145963191986084,-0.17552883923053741,-0.7529433965682982,-0.40741661190986633,-0.44502437114715576,-0.6193933486938477,-0.15492430329322815,0.2531369626522064,0.1896391659975052,-0.10122364014387131,1.3814789056777954,0.7242419719696045,0.3824496865272522,-1.0986437797546387,0.6601542234420776,0.055455796420574195,0.22193248569965363,0.35355517268180847,-0.7699000835418701,-0.23571310937404633,0.08886266499757767,-0.7769666314125061,-1.0626659393310547,0.9226301908493042,-0.6444919109344482,-0.7638497352600098,-0.893730401992798,0.5766013264656067,0.08034298568964005,1.6772379875183105,-0.646145761013031,0.2321811616420746,-0.38867771625518804,0.17608153820037842,-0.0015868190675973892,0.7965404987335205,0.6822818517684937,0.30320844054222107,0.2282094657421112,0.5456913709640503,-0.7047132253646851,0.7047813534736633,-0.4168464541435241,0.4333105683326721,-0.4799058139324188,0.4895700216293335,-0.151389017701149,-0.5939637422561646,-0.9774640798568726,-0.32674604654312134,0.416766494512558,-0.1822076439857483,1.0553131103515625,0.7139027714729309,-0.09483750909566879,0.5538644790649414,0.5281264781951904,-0.14108452200889587,0.4603458642959595,0.11601387709379198,0.08101923763751984,0.4050045013427735,-0.7193769216537476,0.2486369013786316,0.15724176168441772,1.8692436218261719,-0.03538074344396591,-1.0921168327331543,-0.7824888229370117,-0.7829467058181763,-0.13666430115699768,0.8123235702514648,0.6771608591079712,-0.08259116113185883,-0.05889949947595596,-0.2935299575328827,0.19878801703453064,0.7737538814544677,0.9493288397789001,-0.5002406239509583,0.2994539439678192,-0.947404146194458,-0.5171277523040771,-0.24400073289871216,0.9029179811477662,0.09998028725385666,0.7680941224098206,0.17908883094787598,0.22883808612823486,0.030349940061569214,0.488499641418457,-0.2362723350524902,0.43230926990509033,-0.3905298113822937,-0.4359889924526215,-0.23934021592140198,0.44663336873054504,0.4553866982460022,0.4473101496696472,0.3435685336589813,-0.023939546197652817,-0.5265568494796753,0.7114075422286987,-0.4389941990375519,0.4225630760192871,-0.010722262784838676,0.5384216904640198,-0.010474257171154022,-0.04489932954311371,0.3393718898296356,0.2057066708803177,0.13033011555671692,-0.7543377876281738,0.8130186200141907,0.3229280710220337,-0.2956075370311737,-0.4554529190063477,0.4345356822013855,-0.029402002692222595,-0.6006607413291931,0.7478592395782472,-0.4580136239528656,0.20484663546085358,0.5441926717758179,0.7146484851837158,-0.3057469427585602,-0.01287313923239708,-0.08284670114517212,-0.7170029878616333,-0.0014891456812620163,-1.4741647243499756,-0.5692822337150574,-0.6943087577819824,0.10044956207275389,-1.0458552837371826,-0.9010503888130188,0.22986510396003723,0.09201023727655411,-0.9440621137619019,2.3215527534484863,0.3101831078529358,-0.2828470766544342,1.1620622873306274,0.6203216910362244,0.21316133439540863,0.49648848176002497,0.38810107111930847,-0.16140219569206238,-0.27779871225357056,-0.462106853723526,0.6254343390464783]</t>
  </si>
  <si>
    <t>E338</t>
  </si>
  <si>
    <t>🏠</t>
  </si>
  <si>
    <t xml:space="preserve">house
</t>
  </si>
  <si>
    <t>房子(6.64);家(5.82)</t>
  </si>
  <si>
    <t>house(6.64);home(5.82)</t>
  </si>
  <si>
    <t>[-0.5136220023099956,0.005692619782404861,0.09044520284644779,0.5270009658751058,1.158592242590859,-0.39297808410016244,0.8882825614300919,0.28924430988633065,-0.4561366374464505,-0.2611631246019842,-0.10013641371059954,0.03437373558850761,-0.18094654377757735,-0.33288340446391324,-0.5942194369034003,-0.333455856342684,-0.09168859693049873,0.8782829902202786,-0.2310848396175537,0.3387948504717053,-0.6366288097503359,0.10515164841014428,-0.1072109574667885,0.5866909314762369,0.20849314104333969,-0.46819180311563185,-0.5914195892636868,-0.13393589045548643,-0.0998103342822437,0.5199524002141707,-0.38142045231719895,-0.46480712254927387,-0.19860868556305064,0.25354242616456973,-0.22749338332931374,0.6927952020976675,0.233165100427912,-0.48250979295104357,0.31883382112938957,0.04365030271300941,-0.07402595551164876,0.48238510183766165,-1.036298491745036,-0.9330692103492343,0.017422702307353186,0.8803962496856762,0.1973187471280282,0.2728607488676202,-0.2813298136443539,0.6660017990119467,0.13094857197750534,3.5541239578836463,0.4431228408358127,0.4481551981407173,-0.3111850986856759,0.23142963079935483,1.0178973639727662,0.7575008139845638,-0.2725314972866246,0.3903827162707312,-0.3726944240121882,-0.043953457564243424,0.43906529875384254,-0.4139979411923834,0.015306261360901106,0.3661207656236165,0.2564817311681903,0.9168845616952543,0.2181416984759431,-0.48880550097434305,0.2742190509347061,0.4560933339981114,0.5045152988492675,0.4074681598037609,-0.5172629040454079,-0.061171886913254564,0.28156977996805704,0.6136343787923902,-0.08872329063169945,-0.8468337123486106,-0.11837023189651089,0.18024866419800362,0.02408016167996781,-0.9843318578511348,-0.15591556074921153,0.20844888252250113,-0.49902904153573663,-1.2653292432875078,1.3872872200646624,-0.7728038760469707,-0.25623800954081977,0.1646242742246824,-0.47576146316374823,-0.6274817829479987,-0.2778961139431327,-0.518993912311071,-0.05363160195268785,0.28834975485254255,-0.5745484771262934,1.0114545871259828,-0.4250060112563325,-0.7507257588175744,0.036930988230162914,-0.20221946573308608,1.2469301530219965,0.22961849081509872,-0.4983032268004356,0.43835187876684983,0.1916928928873058,-0.0978570589723761,0.09710840140929038,0.22497794703928184,0.2888695675671868,0.24507529309954765,-0.2488484368623582,-0.6851477428950977,-0.120995233620441,0.4061263193004633,0.8123336143887604,0.3642246144523948,-0.6059451317326704,0.2771791929339134,0.3340539275640582,-0.20183744315745492,0.4150688399252973,0.337008958965412,-0.2992810348328602,0.3617960857187474,-0.2792637855410096,0.2914649040274354,0.6734728775310925,0.4755206426069971,-0.2450668656774856,-1.0014945187282152,0.45127266867989635,0.08124339017745252,-0.7402650097664845,0.5789660475648492,-0.9410411338181965,-0.33023848163979247,0.05415433797777466,-0.08054345293618066,-0.5986144623147571,0.06965643957960756,-0.3828195747068,0.8142499909892101,0.2600856475308218,0.7741213371697414,-0.19423886031040308,-0.5565283141038959,-0.02748898466161647,-0.35776154825168105,-0.8298241361016366,-0.2701310254201741,0.3165827566334106,0.46310380380041094,-0.2621205452046169,0.8050834207319906,-1.1781042598859435,0.8899620254408136,-0.07491450726090582,-1.2120220245721514,0.6480465436442215,-0.2115097588383844,1.173079494447667,-0.6238674560841573,0.3764523569670358,-0.0990627890812481,-0.13717504506970676,-0.5030316369280283,-0.09164689134630523,-0.4539809141739755,0.09739227800154375,-0.2561623871774121,0.19664376673524467,0.052774197194133704,-0.4783831126060608,0.35906590244417025,-0.15372891746813136,-0.12171663317045942,-0.26437355247306205,-0.4781759143643113,1.190205362119388,-0.3045380430320046,-0.35365717934180735,0.25600044579812736,-0.37910251974531894,-0.1816310672033498,-0.5517558733536961,0.30060786728951033,-0.1440263228291094,-0.02270415207858759,-0.030512863981173786,0.28541784463650166,0.3907414134128155,0.26295991898734167,-0.7244960337621459,-0.6079585200663288,-0.3121116773980817,0.57597545078384,-0.1583033011450788,-0.1026511894339144,0.31144744943779423,-0.08329900025106293,-0.3729719831196535,0.6269884880136523,-0.8495044310717111,0.10541688884596453,0.2558498697027628,0.26140318096579396,0.38242414258900115,-1.159388148886963,0.9859561999724147,0.15440027561566347,0.29521778403049886,0.09475702145836383,0.08808114854818756,-0.5642334446310996,-0.25221676430604995,0.701439838782912,0.6358829277267782,0.41935903753589665,-0.04789630127311263,0.043988650679076646,-0.2997151768066852,0.48210898319922796,-0.4633699266503809,-0.035457092165435335,-0.3345944428776466,0.4228892510285193,0.12705377091217962,0.37089719030478474,-1.2826961416287483,-0.04604878337022572,-0.6083825228360078,-0.45394890207333616,0.25473197976790785,0.1080832449167711,0.0164573500020821,-0.7778657677859195,-0.041561630201953685,1.0162549119650548,-0.7117047959387047,0.3988148622694445,-0.5047484390213766,0.22751113039485377,0.4268025055783501,-0.7249377704485291,-1.0341513577448964,0.20999217199505396,-0.15539276301221275,-1.0018098987479067,0.41193358664093094,-0.583667487420877,0.21177889180285736,-0.09943820999799369,0.25928100863623516,0.48059988423478445,0.8063715447683701,0.5428276914895348,-0.20047732174012792,0.03145330895873608,1.0981247226567739,0.40955265126003204,-0.06224601583419445,0.7469448230680988,-0.44977596170656664,-0.048131940229256244,0.3792146625564845,1.2067640535821218,0.07248335937317864,0.6146975550304922,0.24109126796762062,0.36778629870501706,0.9896185628078525,0.44846102692538575,1.120167158038831,0.3133515514145593,0.3027170586771463,-1.4854152959303792,0.04618914611477707,-0.3968017102311097,0.5252773314074897,0.1863045256153197,-0.6219084415249045,-0.7402460173220082,-0.30604307309368645,-0.17493578792097997,0.5691527548138163,0.31666679460027697,-0.3028543470323469,0.08666238494441234,0.093056184347607,-0.05403437405313033,3.967465167700477,-0.2047508301621087,-0.5413459981587823,-0.2014202064582718,1.327940182010503,0.10936759208916592,-0.6851010657942856,-0.3695005900574281,-0.3495074722324318,0.9160702214988004,-0.09730223340537929,0.08358208207101779,0.10778250692995837,0.15757117334097748,-0.6280175499777936,-0.5559235042896393,-0.08558757407470834,0.37472538630849805,-0.16892193899901645,0.1192229550092005,-0.933015611166606,0.3591751409430744,-0.5429456089635263,-0.2803040321356749,0.2863527687706149,0.9976586654718341,-0.5506368303887322,1.0215880885656299,-0.4962270780950145,0.6477977509406503,0.48713226979638363,-0.5654797435574266,0.2659973665176543,0.9624744918725009,-0.6914005573854937,-0.864273621263422,0.20023083280084464,-0.026706927848476194,0.4475744032936546,0.775142836596321,-0.05755531350430502,0.6671341271103708,0.23383798861772204,-0.050305942710401105,0.41256118215972265,-0.43629428688037036,0.35244459298803055,-0.30280561128015676,-0.3854993819550894,-0.11535073333287958,0.9065322174278962,0.10627108053843859,0.3040098809713074,-0.3515379634729782,-0.025799644735238082,-0.5169241695828704,-0.4747984024396269,0.17984219309214355,-0.3824528259013344,0.16422846321128468,0.6586857577250239,0.15481153158670843,0.0030467643502444033,0.09680194659038671,0.543262645359203,-0.6888046567020498,0.06545166664880742,-0.6903169890841699,-0.14359132703793406,0.20087183690170232,-0.22918273892269622,-0.3255549348986712,-0.09774624015256567,0.08535536780889456,-0.34213664266300814,-0.406358707091839,0.13007531607995215,0.05438402726159076,0.01300869995943979,0.06402251820195898,0.07667419007407747,-0.4557326377461396,-0.24177287084094445,-0.07789194681421882,0.08932779856633731,-0.5459343139577832,0.962732333609986,-0.02477678059252546,-0.5264802006674858,-0.7859745042902205,-0.39463018584564774,1.3333273325866897,-0.12517196721928953,-0.07131230778704384,-0.6347686319775847,-0.32223358070997465,-0.3362008041002719,0.024341842433029993,0.08956904311548486,-0.8967636626165825,0.5164301253727321,-0.23934880444867926,-1.4795867500898665,0.9508649676654471,0.7749573636464294,0.5403489144798768,0.32062878323471083,-0.05699904080752139,-0.3365123666918841,-0.060812494344209905,0.6886451498377476,-0.20292185078107233,0.384840425337333,-0.7221467294854156,0.6458350805509755,0.816754920620775,-1.4640622157395653,1.2850654933074002,-0.6353053089375148,-1.0810617880759832,0.0937945541617952,-0.814105047880324,0.4751484258300245,0.061929814120986436,0.9651670434700061,-0.10695675803995953,-0.2323758029710709,0.26009498259028657,1.485956819579325,0.1608450587087435,0.803481265147868,-0.4605947233896398,0.1362621913068476,0.020577724194833637,1.486122818361536,-0.2273664393841964,0.5115093240922101,-1.2826678673085223,-1.1042451096706636,0.26950394108315906,-0.305956108407657,0.014027720178145754,-1.350258381172311,-0.7276236721886074,0.571835008762425,0.17152047236589918,-0.2896904883594472,-0.13356544623239355,-0.0854260957292221,-0.05746976133324043,-0.31109212550290666,-1.0514056082703012,-0.45518518864085233,0.26468865064976044,-0.2741060903016078,-0.6574187743625416,0.8993646941727322,0.49516946833916486,-0.33300903159405537,0.5593188157536952,0.4661201615446115,-0.5378203919133403,-0.06213215919843048,0.042521898851374175,-0.5633498658949725,-0.10890822463664887,0.4826932984935879,-1.4237079928872924,-0.3317943614695717,0.7334193161628789,1.090271222386749,0.2531901413023216,-0.20192171603824957,-0.18456745334449243,0.5961723554287857,0.43105919419951705,-0.5644456513961497,0.3372678344086004,0.3035041641204142,-0.31296188572317746,-0.3303900779188958,-0.09637155797604327,-0.5680126445359938,-0.25377106591899246,-0.30707071039969575,-0.6903359212205133,0.2254870234576929,0.3180842712265739,0.14213739066052974,-0.2903378411743774,0.48986883017638205,-0.3356733992312087,-0.5059459712500224,-0.07934912981649325,0.5047198118058397,0.01627275544846262,-1.2519490039911394,-0.27251119729563145,-0.15418858652206957,-0.5030193331351607,-0.023390653339322564,-1.3796839495073572,-0.802839126952728,0.021527141940184392,-0.6405509175532876,0.6494026770919177,0.06205565537218116,0.3545276965018634,1.0096107908584528,-0.2155938926748452,-0.39545853201923453,-0.32790345961004175,-1.141444677472626,-0.21851999723220583,0.14478215636613542,1.481282433982571,-0.826594364131469,-0.009630879225776951,-0.08463991018963472,0.31669246244839844,-0.028243374836115494,0.14281764385078596,0.17737734879291106,0.16795638361586007,0.38314550283640747,0.13936223628822825,-0.9357213585929297,-0.7621743992930318,0.5462855648968864,0.2506915019241525,-1.096454191617188,-0.6939087573294987,-0.30820530407418506,-0.2839067669257585,0.3191623245921513,1.2592279633227335,-0.672233865649915,0.19772701550578867,-0.37595378690331277,-0.6207300745878097,1.0703791486347183,0.6343813519237379,0.4220230175893705,-0.5452646946702392,0.7666801398148352,-0.7788266230038818,-0.07522736175121665,0.809354909512618,0.781450199722732,0.2159292608627434,-0.04116349543560727,0.01370895172393376,0.15891570960503276,-0.0770147861840899,0.3021209508212595,0.11378395940564859,0.25754475926125,0.38464023209308856,-0.7472520166712258,-0.4809916076742017,-0.7037048483611176,-0.7300611092169398,-1.855625962545943,-0.12231284019261468,-0.7236246371473877,-0.31280905434246226,-0.32486726933282845,0.10910184111590034,-0.992657753812397,-0.34198653870641926,-0.3393321062969803,-0.7818295030123175,-0.41783675117170355,-0.44788746418103637,-0.7432067989535597,-0.45230218722073307,0.7175958262492659,-0.31761631670172125,-0.11907780154132536,0.31019937931140285,0.2269703128435069,0.4538997081216313,0.18752752924937552,0.34035796796815077,-0.0015270267049641798,-0.34877447661795846,-0.7970469087490196,-0.04015190573848879,-0.24423730028833182,-0.49910017039642823,0.16293029595214412,-0.3765193373924161,-0.6968437537614879,-0.30160505776753244,0.11564320490851422,0.19929035459944872,-0.32823493430478884,-0.24340486852212334,0.1398579197508071,0.5825142252726616,0.29836777039351886,0.12577859534214494,-0.25548040712723913,-0.043245835979609036,-0.5449917237901892,0.31023993123754406,0.5853944778506336,-0.25202835249542677,0.015552576007761179,-0.006526747179645314,0.5212281753065249,-0.7779124870320757,0.3796474959141707,0.0320452691915209,-0.20763733307051557,1.303825189166826,-0.7693695406801199,0.5835570987841602,0.2853413184760977,0.14691214732857732,-0.4949782365957043,0.5300862645898254,-0.5611414430479124,0.016608461405074666,-0.18088062379205433,-1.0461866274028375,0.06044776462689998,-0.26747585650485467,0.47546563282800847,0.0973662645520059,0.47608910646817204,0.11328514174522247,0.5846270775494401,0.29211652726574516,0.31797850750738454,0.1504537160016692,0.07231437143402038,0.4369350672983305,0.1775692577877525,-0.2973822628671519,-0.028649078315931345,-0.16356044577938292,-0.08349192297253996,0.1847780245504154,-0.3270255781186528,0.632573450148873,0.12538203729132727,-0.32359034764408556,0.3294718731050839,0.09203015689302411,1.2450723207559709,0.07484338249443617,0.15077776674165233,0.013602180030724555,-1.083852595679238,0.20999632314039404,-0.22966238933059788,-0.1660349007264227,0.7498538730737989,-0.6981429064862206,0.8206467820083635,0.10472173204749442,0.9955542472043262,-0.5966333128607836,-0.9470726758881187,-0.6337167622705385,-0.0203600636623448,0.009767513392820905,0.4477983748324439,-0.27196472341538497,0.2436588556885463,-0.5071758143819645,-0.49418201166416953,0.26823944880471207,-0.5489657339619975,-0.19349438386925302,0.46573792307161976,0.7928113525517507,-0.4456591296413425,-0.9136350883946397,-0.0030648144785426685,0.1307654213408096,-0.4931987497108177,0.9409472611584888,0.764573563961512,-0.45728500824693447,-0.14647104834793967,0.004758518454598777,0.8527151233136909,-0.8746306764465546,-0.42023838358759363,-0.4821836836092461,-0.9031262111766142,0.7190073875142781,1.0483855538357991,-0.6635617483583129,0.36409065206035524,-0.45461029994257535,-0.155783929363045,-0.16104765180738184,0.5467688034820198,3.6470129981573045,0.6706890571782517,-0.35919170768475833,0.256391217972076,-0.026891886538030506,0.11206093095402857,0.4302068690629476,1.146722003369884,0.11810664275237417,-0.29789933258499707,0.8453715891797142,-0.052837805750543934,-0.004238589203920494,0.10482132754612376,-0.141985210776329,-0.4379563995057421,-0.2534943908516941,-0.37201602281163176,0.1655116877842359,0.5474792982247766,0.06914538865721118,0.05524978651765082,-0.013441918397026518,-0.07824043929576874,0.16484944111959363,0.6014341590742184,0.12117324028595833,0.7414509421254432,-0.3206659017458493,0.7593662873230268,0.18584927710596583,0.4586441318180748,-0.11165039211895325,0.24709500801537673,-0.6207754841178271,-0.25812683234175127,-0.8432533519462453,-0.8938762093306609,-0.05052184617954262,-0.8994688076011099,0.2081269208965384,-0.020597689637170836,0.36704102244244113,-0.04280532005966478,-0.1614785506426009,-0.08325087577744103,0.42016426317169936,-0.9665537817283761,-1.0166060611157968,0.05984968394680595,-0.7824697275018487,-0.26227397749704096,-0.6069507825272277,0.7211202448018119,-0.04059288689762735,-0.32897189832552304,-0.36559291507553127,-0.5726728355072342,0.8103805008620151,0.019202157292243262,-1.374735050242346,1.731761365438224,-0.02696185659121546,1.2694460672370353,0.3041706116606237,0.11256292912581445,-0.4623728509688581,1.1141106094157744,-0.4536261936369883,-0.8540030071663753,-0.9519528619209583,-0.37756867141426886,0.5889239878037968]</t>
  </si>
  <si>
    <t>E339</t>
  </si>
  <si>
    <t>😠</t>
  </si>
  <si>
    <t xml:space="preserve">angry face
</t>
  </si>
  <si>
    <t>生气(6.59)</t>
  </si>
  <si>
    <t>angry(6.59)</t>
  </si>
  <si>
    <t>[0.37342017889022827,-0.34433111548423767,0.28404706716537476,1.6602470874786377,0.5555762648582458,-1.062921404838562,0.5162206888198853,-0.7481452226638794,-1.3113325834274292,0.29396960139274597,-0.43723464012145996,0.2826423645019531,-0.8097172975540161,-0.2845659554004669,-0.7993462681770325,0.08968328684568405,-0.053691837936639786,0.052997805178165436,-0.7145036458969115,0.2458145469427109,-0.3298411965370179,0.19892627000808716,-0.7654323577880859,-0.02261977083981037,-0.2695349156856537,0.07246559858322144,-0.44926226139068604,1.412614345550537,1.0858254432678223,-0.1593828946352005,0.4187007248401642,0.4881182312965393,-1.5554578304290771,-0.5287207961082458,0.3544151186943054,0.6153422594070435,-0.09087325632572174,-1.826116919517517,-0.48503398895263666,-0.7653529644012451,0.47201588749885554,0.4518579840660095,-1.6207785606384277,-0.13689689338207245,-0.4957457482814789,-0.5637706518173218,0.06098330765962601,1.0045223236083984,-0.8137989640235901,0.3803023099899292,-1.5022709369659424,4.342964172363281,-0.18796643614768982,1.1014671325683594,-0.6092288494110106,-0.8220835328102112,0.2857203483581543,-0.5458943843841553,-1.0305973291397095,-0.44315311312675476,-0.25708436965942383,-0.43743187189102173,0.752479314804077,0.09171464294195175,0.5496466755867004,-0.05705904960632324,-0.38048845529556274,0.33462184667587286,-0.5947703123092651,0.2681097686290741,0.4582877457141876,-0.20870563387870789,1.3300771713256838,0.26417699456214905,-0.06653691828250885,0.5060650110244751,0.5235327482223511,0.9352581501007081,0.049238428473472595,-0.3713242709636688,-0.15805456042289734,0.38693058490753174,0.3483463525772095,-1.263659954071045,-0.2637880742549896,0.10764428973197937,0.528048574924469,-0.659120500087738,1.3578414916992188,-0.40941882133483887,0.7346080541610718,0.3165980279445648,-0.7755472660064697,-0.2875121235847473,0.28084683418273926,-0.3812435269355774,0.09280461072921754,0.3410872519016266,-0.30971217155456543,1.0492873191833496,-0.17343756556510925,0.5930291414260864,0.0010381713509559631,0.6157759428024292,-0.06905221194028854,0.7509363293647766,-0.6131666898727417,1.1587238311767578,0.8012107610702515,0.899054765701294,-1.415509104728699,-0.798877477645874,0.47309717535972595,0.8470637798309326,-0.17567932605743408,-0.912325918674469,-0.3477663993835449,-0.43097323179244995,0.44875007867813116,0.5413717031478882,0.07378743588924408,-0.5115155577659607,-0.6248940229415894,0.12412303686141966,0.5039500594139099,-0.7076901197433472,-0.21505093574523926,1.4059745073318481,-0.6541489958763123,0.234864741563797,1.12504243850708,0.4327530860900879,-0.1900654435157776,-0.7981907129287721,0.6534432172775269,-0.7060924172401427,0.8029646277427673,-0.5439949631690979,-0.7313069701194763,-2.0843498706817627,0.7955162525177002,-1.3552219867706299,-1.1469471454620361,0.6097756028175354,0.32755011320114136,1.09365713596344,0.3956167995929718,-0.45150831341743475,-0.29765307903289795,-0.07793809473514557,1.0975697040557861,-0.8490704298019409,0.15276050567626953,0.44778427481651306,0.9135759472846985,-0.17175062000751495,-0.6211717128753663,0.5226502418518066,-1.3466675281524658,0.42024117708206177,-0.35899719595909113,0.7062327861785889,-0.22487151622772217,-0.5153828859329224,-0.9149119853973389,-0.4369294047355652,-0.6035610437393188,-0.20433075726032257,0.20630237460136414,-0.33202216029167175,-0.1310136914253235,0.39873364567756653,-0.34020930528640747,-0.24828647077083588,-0.21645167469978333,0.025113090872764587,-0.10914113372564316,0.043834198266267776,-0.4629607200622558,0.014803638681769371,-0.06158466637134553,-0.17030780017375946,0.6129387617111206,0.5288962125778198,-0.0503801554441452,0.018507571890950203,0.22642263770103455,0.27924513816833496,0.2290879637002945,0.277128130197525,1.0220894813537598,0.052269913256168365,-0.15446129441261292,-0.3245766758918762,0.4817048609256744,-0.2122304290533066,-0.005454055964946747,-1.4178677797317505,-0.19036507606506348,-0.9107847213745117,-0.13067671656608582,-0.6369684934616089,-0.4536543488502503,-0.14089335501194,1.3731762170791626,-0.15837019681930542,-1.4213308095932007,-1.3447381258010864,1.2043005228042603,0.6300896406173706,0.285981148481369,-0.3136778473854065,0.3619278371334076,0.47381746768951416,0.9528604745864867,-0.46158260107040405,0.380940705537796,-0.8889897465705872,-0.17443256080150604,-0.036186497658491135,0.29751500487327576,-1.0333425998687744,-0.251280277967453,0.2801778316497803,-0.09767258167266846,0.6663596034049988,-0.20880305767059326,0.32079252600669855,1.1101114749908447,0.08947773277759552,-0.6642020344734192,0.14922094345092773,-1.0350303649902344,-0.010778901167213917,0.1396874189376831,-0.5951265692710876,-0.8407820463180543,0.5056031942367554,-0.5506573915481567,-0.3478943109512329,0.24922975897789,-0.06951365619897842,0.04189366102218628,-0.49993959069252014,-0.3564402461051941,0.2609689235687256,0.48603722453117365,-0.856103479862213,0.08451752364635468,-0.7135592103004456,0.3971878588199616,0.32774507999420166,0.3382509648799896,-1.0895719528198242,-0.2063225656747818,0.3550151884555817,0.1949632167816162,0.2615515887737274,0.8261401653289795,0.9190121293067932,0.10608116537332535,-1.1275241374969482,0.3745793104171753,-0.8842345476150513,0.19783738255500793,0.60664302110672,0.11499745398759842,-2.317160129547119,0.1932627558708191,-0.35216599702835083,-1.5961723327636717,-0.493727445602417,0.5747160911560059,-0.4625166058540344,0.011224187910556791,-0.30369746685028076,0.2011195421218872,0.5137535929679871,-0.3338252902030945,-0.5099231004714966,-0.6543247699737549,0.2976948320865631,0.8097550868988036,-0.1317087858915329,-1.2750844955444338,-0.22096598148345947,0.17732287943363192,1.0686103105545044,0.2657645344734192,1.0884320735931396,-0.22720035910606387,0.2974368929862976,-0.4956050515174866,-0.45269981026649475,4.216000080108643,0.20385096967220306,-0.23535320162773135,0.4120923578739166,0.7182170152664185,1.8667752742767336,-0.4483403265476227,-1.0589332580566406,-0.9118821620941162,-0.3340275585651398,-1.1518296003341675,0.7342603206634521,-0.2441185563802719,0.5577361583709717,-0.524264931678772,-0.5386300086975098,-0.21698760986328125,0.07746279984712601,1.0052947998046875,0.6161271333694458,-0.5659945607185364,0.7220540642738342,-0.8955401182174683,0.5240502953529358,0.09026923775672911,1.2905789613723755,-0.41750049591064453,1.0020028352737427,0.8166553974151611,1.0679943561553955,0.3718326687812805,-0.20253512263298035,0.05033789202570916,-0.5482348203659058,0.016707347705960274,-0.7093383073806764,0.28321412205696106,-0.13950178027153015,1.2886314392089844,-0.3080023527145386,-1.3078932762145996,0.12193849682807922,-0.22172227501869204,-0.49814146757125854,-0.1669027954339981,-0.6118949651718139,0.05985446274280548,0.4971086084842682,-0.3436258137226105,0.6033778786659241,0.16565251350402832,0.16672316193580627,0.5197511315345764,-0.8016982078552246,-0.677436351776123,0.803840398788452,-0.6119686365127563,0.5064898133277893,0.7987056374549866,-0.15582479536533356,0.6599715948104858,0.2757584750652313,-0.028485096991062168,0.0028815902769565582,-0.3593458533287049,0.6793325543403625,-0.42515915632247925,0.3916081190109253,-0.8258911371231079,0.2990230321884155,-0.5225771069526672,0.11773677915334702,0.4601348042488098,0.11221048980951309,-0.11920850723981856,-0.3416635990142822,-0.31500780582427984,0.42306196689605713,-1.1042526960372925,-0.09162203967571259,0.0651828870177269,0.32063549757003784,-0.4250600337982177,0.8336284160614014,0.8215962648391723,0.5028117895126343,1.011065125465393,-1.4050862789154053,0.26548147201538086,-2.223698616027832,-0.24818477034568784,0.07136509567499161,-0.04495683312416077,0.21646393835544586,-0.7924128770828247,-0.6486557722091675,-0.4370606541633606,-0.4868813157081604,-0.9262855648994447,-0.0029576160013675685,-0.2743399143218994,0.22196149826049805,-0.40313366055488586,-0.10579445213079453,0.20489594340324402,0.7423610091209412,0.33360007405281067,0.09900873899459839,-0.4734427332878113,1.096125841140747,0.8330594301223755,-0.5876132249832153,0.8754688501358032,0.24364010989665985,-0.1173669770359993,-0.445002555847168,-0.17660850286483765,1.6550211906433103,0.17984312772750854,-0.4572608172893524,-0.752717614173889,-0.6730690002441407,-0.5871097445487976,-0.7400287985801697,0.16728104650974274,-0.2946873605251312,-0.8776229619979858,-0.24857544898986816,-0.010641738772392273,0.3064330816268921,1.0796582698822021,0.22243143618106842,-0.11635249853134157,-0.19546744227409363,-0.18451417982578278,-0.4839237630367279,0.4545362591743469,0.4879063367843628,-0.6187365651130676,0.3193538784980774,0.08850870281457901,-0.7742472887039185,-0.7129256129264832,-1.157693862915039,-0.0846734568476677,-0.5090833902359009,0.37993788719177246,-0.12140397727489471,-0.4649747610092163,0.5104669332504272,0.04308387637138367,0.8946030139923095,0.7289845943450929,0.5018421411514282,0.8871946334838867,0.03213157504796982,0.3383735120296479,-0.7964674830436707,-0.040028564631938934,0.13602186739444733,0.6218616962432861,-0.8541998863220216,0.28686895966529846,0.3826532959938049,0.6512107253074646,0.7389673590660095,0.5220092535018921,-0.36348748207092285,0.7676043510437012,0.2947536110877991,-0.31458884477615356,0.4097762107849121,0.5607643723487854,0.021075952798128125,0.28674474358558655,0.3525625765323639,0.290587842464447,0.8287591934204102,-0.5035768151283264,0.44035011529922485,-0.8003915548324586,-0.646308183670044,0.41524118185043335,-0.22718949615955353,-1.0783169269561768,-0.009772367775440218,-0.4221630692481994,0.09356987476348877,-0.011054009199142456,-0.7405487298965454,0.4427741467952728,-0.27565881609916687,-1.1428920030593872,-1.3467726707458496,0.6984830498695375,-0.6826850175857545,-0.27684956789016724,-0.9085569977760315,0.037567876279354095,-1.1495262384414673,-0.49897530674934387,-2.641899824142456,0.31984204053878784,0.9828179478645325,0.3157002329826355,-0.6637843251228333,0.8292245864868164,0.29419419169425964,0.580912172794342,-0.6138526201248168,-0.5429889559745789,-1.199750304222107,-0.9763825535774231,-0.12455981224775314,0.5315176248550415,0.9857646226882935,0.43603864312171936,0.5695614218711853,-0.04380326718091965,0.7496905326843262,0.36741816997528076,0.028184935450553894,0.42036694288253784,0.875550389289856,-0.1757277548313141,0.3457343578338623,0.07901420444250107,0.16435888409614563,-1.1713651418685913,-0.28086355328559875,-0.6885287761688232,0.16213153302669525,-0.8204270601272583,0.7368859052658081,-0.021816372871398926,0.13130763173103333,0.9940196871757507,0.6210399270057678,0.8390067815780641,-0.6371667385101318,0.3026304244995117,0.38468736410140986,0.5726141929626465,-1.175105333328247,0.7474955320358276,0.36344513297080994,-1.082323670387268,-0.15770508348941803,0.19199514389038086,0.6481354832649231,0.28744006156921387,0.2953353524208069,0.737157702445984,0.6118586659431459,-0.11185666173696517,-1.5769686698913572,-1.6720995903015137,0.17415697872638702,0.402442216873169,-0.541523277759552,0.264661580324173,0.4583507180213928,-0.6819440722465515,0.5062255859375,0.8539034128189087,-0.4443275034427643,-0.8936257362365723,-0.11798036098480225,-0.3588649630546569,0.1003035083413124,-0.12487812340259552,-0.09814561903476715,-0.27408820390701294,-0.4808099865913391,0.10309813171625136,0.3961831331253052,0.5417579412460327,-0.08202358335256577,0.2035900503396988,0.5930684804916382,0.04213690012693405,-0.2006908357143402,0.7736611366271973,-0.1684698760509491,-0.41058653593063354,0.15557436645030978,0.629599928855896,0.6627157926559447,0.8198372721672058,0.09913053363561632,-0.5297299027442932,0.026316963136196136,-0.34963828325271606,-0.7346652150154115,0.05512254685163498,0.1609853208065033,0.09669683128595352,-0.22453901171684265,0.2996610105037689,-0.14846649765968323,0.38032597303390503,0.20976947247982025,0.33455273509025574,-0.4078524112701416,-0.2752380669116974,0.0353921502828598,0.1515858769416809,0.3068460524082184,0.311428964138031,-0.43762513995170593,-0.12914583086967468,-0.6991374492645265,0.763744056224823,-0.5751397609710693,0.21001064777374268,-0.18306490778923035,-0.6481938362121583,0.18087610602378845,0.44574540853500366,-0.331746906042099,-0.26197272539138794,0.8869742155075074,-0.018165960907936096,-0.594475507736206,-0.6845428943634033,0.5314738750457764,0.30095893144607544,-0.7763363122940065,-0.8719508647918701,0.19769345223903656,-0.013491037301719189,-0.10863447934389116,0.6590195894241333,0.5939245820045471,-0.06241319701075554,1.5708441734313965,0.42278018593788147,0.13724716007709503,0.8730164766311647,0.5507081747055054,-0.8717909455299377,0.25578856468200684,0.010039675049483776,0.25485703349113464,0.20882882177829742,0.12655605375766754,1.2568790912628174,0.2784884572029114,-1.2448256015777586,-0.3097764551639557,1.3415021896362305,0.09392684698104858,0.86729896068573,-0.15020257234573364,0.463677704334259,0.1288163661956787,-0.24103471636772156,-0.7857838869094849,-0.055951341986656196,0.07347796857357025,-0.12379781156778336,0.9469200372695923,0.6846332550048828,0.4004122316837311,-1.0178368091583252,-0.47678193449974055,-0.06781253218650818,0.16262435913085938,1.1607966423034668,-0.4543853998184204,-0.011519376188516617,-1.6272032260894775,0.1678721010684967,0.6070764660835266,0.1923598200082779,0.39744019508361816,0.48055797815322876,0.338309109210968,-0.06965133547782898,-0.2083662748336792,-0.596466600894928,-0.6861450672149658,0.7040485739707947,0.9405182600021362,-0.16006842255592343,-0.04590580239892006,0.250192791223526,0.5025752186775208,0.2388196587562561,-0.17172043025493622,-0.514859139919281,-0.6188573241233826,-0.2819289565086365,-0.24702197313308716,0.587515652179718,-0.751357913017273,0.31025087833404535,0.08246803283691406,-0.7759885191917419,0.16425646841526031,0.7816498279571533,2.260479688644409,-0.6672888994216918,0.19692716002464294,-0.4625648260116577,0.2361801564693451,-0.04715937003493309,0.057626426219940186,0.553162693977356,0.9032532572746277,0.45034092664718633,0.128119558095932,-0.9396771192550659,-0.6622234582901001,0.8650943636894226,-0.08012901991605759,-1.1287213563919067,-0.3177778124809265,-0.09231887757778168,0.7334832549095154,0.5527240633964539,0.5697588324546814,0.6653492450714111,0.21487993001937866,0.3563627004623413,0.786185622215271,-0.08449029922485353,0.23444722592830658,1.0685876607894897,-0.25388091802597046,-0.5988843441009521,0.07459913194179535,0.5758683681488037,-0.013458453118801117,0.1982784569263458,0.006418922916054726,0.9874312877655029,-0.9181626439094543,-1.2686142921447754,-0.6415001153945924,-0.49898090958595276,0.2991969585418701,-0.06796293705701828,0.4766291081905365,-0.580267071723938,0.5113091468811035,0.23772495985031128,0.5391843318939209,-0.9386631846427917,-0.34204089641571045,-0.04007624834775925,-0.7209932208061218,0.3124816417694092,-0.5276515483856201,-0.17216375470161438,-0.06309071183204651,0.17791706323623657,-0.024718254804611206,-0.018496695905923843,-0.43605428934097296,0.19441720843315125,-1.08085036277771,1.2503010034561155,0.29421716928482056,0.2344657778739929,-0.15982955694198608,-0.2702934443950653,-0.8171054124832152,0.9501452445983888,-0.9462429285049437,-0.4624687433242798,-0.7092458009719849,-0.11083640158176422,-0.02202727645635605]</t>
  </si>
  <si>
    <t>怒目(6.21);皱眉(4.47)</t>
  </si>
  <si>
    <t>angry eyes(6.21);frowns(4.47)</t>
  </si>
  <si>
    <t>[0.40642498511584996,0.6049036475580915,0.8381037724412178,1.2867247989355042,0.1341064456983703,-1.2483396503879347,0.5204652161145014,-0.4541268706650117,-1.2092727882474579,0.5990653057728917,-0.5201457078791848,-0.25873966839359486,-0.1347481266033551,-0.4497173715885678,-0.5288422945117164,-0.5778275593581608,-0.2921687623603942,-0.1442660841239057,-0.6286001454720648,-0.3948066907193378,-0.3179534098990365,0.07764524640130603,-1.1858751437223978,-0.7342042653685431,0.2597242471436167,-0.43262066345241124,-0.8761956419169741,0.40408649145735853,0.22354896235236124,0.47619285645892145,0.120287769096942,0.1671319015262541,0.11345631294670842,0.1214894823955767,-0.0929891680965082,0.06630093189720937,0.9647527742648585,-0.9211989992577838,0.024384090558884894,-0.04964273650784139,0.07110410464860847,-0.07063071524144533,-1.2634970445606664,-0.8639477987263157,-0.32297201705044626,0.6340133010848495,0.47390359590861425,0.35408403640279434,-1.1160599712497934,0.6754678668397847,-0.26547777546010404,5.517169319236904,-0.10319524987013214,-0.17002663927629966,-0.6666634222364295,-0.392189953281203,0.04162547246812132,0.2986783053592545,-0.20644508117486626,-0.36227419849269654,-0.3657776444083075,-0.552870748949445,0.7912349930807908,0.006675054691218806,-0.07771227301480685,-0.20008802344155377,-0.03826376578203574,-0.2699063208477557,-0.21870681831289918,-0.5800008166263254,0.5123934817215628,0.16063590360081886,0.24700593180728683,0.07641937862312005,0.45391686067765086,0.5212491184226737,0.26691908452957464,0.2707856996164506,-0.6345806824602701,0.05468909126339537,-0.247077612734859,-0.33457739562945593,-0.2781938412957941,-0.5704517729026228,-0.21501025565728016,1.0770841373884974,-0.27769316938133615,-1.2695131328151905,0.7244678139686586,0.2861835594512215,0.20133500390226847,-0.11686241497431904,-0.6646996493510308,0.18555191887886402,-0.11199263156938158,-0.6031309481166284,0.31930200841801226,-0.43186323225662404,0.05449617516567556,1.126553723306367,-0.15087104438914414,0.38772885300239585,-0.3646010423166365,0.03217472099075633,1.4248907441278464,-0.19620845526374733,-2.036826491027496,0.7130322017945535,-0.03278593476810403,0.1654251475636296,-0.6340295166680308,-0.15053317665068572,0.7497873202828337,0.4976405808830393,-0.5939785458824851,-0.4421058223267232,0.6461389455585113,-0.36380484141922526,0.17628968944234297,0.05593470380366999,-0.47792183778174324,-0.9869949692865378,-0.5206344548007344,0.19215773977852396,-0.4066269554546714,-0.5796191612715235,-0.5515076838249019,-0.3923785307190635,0.25717661843812173,-0.09521405526100771,0.4372424225505062,0.05027399928445002,-0.277111291885376,-0.41472193032256827,0.3342866689048852,-0.2709988709077362,0.026227649906778464,0.3679197987249075,-0.9868794811001824,-1.4307056665420534,0.46093630708610384,-0.5770447809177326,-0.6273790620903666,0.17579349703040006,0.5165301042688452,1.004153379067245,0.22985615571011525,0.05991587057176044,0.3843381716035943,-0.14596538635653244,0.39514215943241915,0.359879855856751,0.13901461441244306,0.26519629291769314,-0.05859971809978327,-0.6639658442541917,-0.2268314478975354,-0.16546537076474552,-1.0954173534041265,0.8311097759845829,-0.27521914703458467,-0.8288399240530555,0.33529919435170075,-0.3835256191652997,-0.5282466313070503,-0.4109788141303155,-0.04725067296960794,-0.4317222325023541,-0.25188358214275897,-0.8058220249890624,0.1322213277508076,0.11163447908133516,-0.18324800857827686,0.5860958345665419,0.12450982749297929,-0.42181817592011345,-0.3150719491246647,0.9972048498710655,-0.9019920182293769,-0.7531256248799895,-0.6390902230890657,-0.25315658941085023,-0.5136327001345716,0.3704720960504096,-0.14476319359353754,-0.5807775889546418,-0.5606533631312947,-0.05165024873474742,0.13204430694340347,0.5651556263285235,0.763438993577458,0.16107029921423965,-0.3610990727243345,0.47074764441524325,0.6319849679949527,-0.1484040892978017,-0.7984802892057035,-0.20620854712058034,-0.7607194155700937,0.030809260925314,0.04224652207915777,-0.06397844483619222,0.43283817360880616,-0.013110378100318686,-0.3431478329926483,0.6278902132977467,-0.8110386287542087,-0.5843454970472772,0.23755147560568882,0.3649822116801233,-0.3638024505833293,-0.5673391286991845,0.5679518238900451,0.8696446392490189,0.6037782111279565,-0.14156120463425792,0.4225219187247195,-0.3402011640800918,-0.10491466774674488,0.5231633398158492,0.5632539421073662,-1.0098704490451447,-0.12269454061492414,0.22828146287807094,-0.010344904029008107,0.10548684099489007,-0.1822512524802823,0.42795284055481275,1.256076107340411,-0.5339551137826989,-0.1498179192713798,0.946885564438896,-1.1572458845853149,0.26434767184671293,0.001315738543991215,0.5679770760628147,-0.0856740255185888,1.0240156469923076,0.24100928776191946,-1.2315738027089227,-0.5237414042154949,1.1523443097582207,-0.1100011641164785,-0.4601010061985205,-0.14992339281011222,-0.26869565716459737,0.7103947722057995,-0.34531774304129864,0.260995653050005,0.26671719600346466,-0.06483335780703332,-0.40119407664645806,0.8713012244090562,-0.48092437324116716,0.14607036622759395,-0.3263594355464967,0.07641388036659601,0.17798559043361467,0.7592555844422543,-0.27878086096491694,0.46026169235712905,-0.890949878646651,1.25258472208806,-0.08193971407561262,0.1462867181163189,0.8499767304123598,-0.017608027894963234,-2.363688759238924,0.29079489430448574,0.3228168133697562,-0.43813431180869905,0.3281259457311355,0.130266133213503,-1.0817367373747602,0.7229602300759518,-1.015054009177468,0.5598612015569178,0.19989533800395728,0.21310178717962638,-0.06921681991621811,-0.5706887479984399,-0.22363310888122268,0.5364518252614444,0.26377661136227865,-1.9898789920754343,0.5552567463604215,0.5179960828674727,0.14902589973010966,0.029824648924767168,-0.11544307614817764,0.22254407227798767,0.23708694097752742,-0.5209550373153582,-1.3318713450234785,4.307204272793016,-0.5672494462042145,-0.41454758098959593,-0.27262139866338947,0.3929531692473357,1.156580291503717,-0.5214322488498425,-0.7919959470260243,-0.8939944200279301,0.20422331274540956,-0.5433737405732315,0.8891634665244869,0.4314918135480119,0.747104187211222,-0.9201183351931823,0.6824042774921607,-0.26026679292198057,0.04640140932453566,1.460797310532289,-0.14108281728321528,0.745463615606639,-0.37799069227922716,-0.8685085379387723,0.11729663800827893,-0.06065630011732586,0.5428103939232419,-0.0648888193645589,0.6790384095233991,0.20696152143241947,0.6188881594287463,-0.38245702775056706,0.022961912815235873,-0.5026932415390803,0.08050479013318858,-0.42798556773294755,-0.2087012921811464,-0.3381419082893156,0.6426492735702474,1.3018966716183118,0.7781806233500647,0.22752450378842592,0.29948226282419255,0.9256225510733844,0.06416822120177848,-0.35223637172341676,-0.045001760125160224,0.20675498468816772,-0.22111269395500835,-0.1423327664205851,0.43496558053762785,0.6338783118350447,-0.08560919666472956,0.6329800079348331,-1.1768237424619272,-0.2062965532964912,-0.6696007425791632,-0.2912084113385724,0.5040314128576232,0.10651082527046363,-0.6833207347833092,0.24840935953885074,0.9407068093617759,1.107655528163122,-0.42388754048623334,0.05857744090484852,0.01577753551078565,0.45282667940969973,-0.18296026247592015,0.2284543384533612,0.22807276774372282,-0.1672503915371645,-1.1630398071173467,-0.1724751517176628,0.11550066724789046,-0.29918199301422793,-0.6550274555348168,-0.05012768954449122,0.09135890770549619,-0.6252111644784282,0.9655533513418572,0.2099278487121435,0.37486452028442674,-0.11209971665022461,0.8834790142442899,0.5736163384986647,-0.8132405008494691,1.1303053230621927,-0.8790033962115769,0.4678687914672306,-1.2666746556923083,-0.2937136005466553,0.48493292919532,0.24263001966082362,0.1238610130367857,-1.114311464890304,-0.23756611297938451,-0.8319826809171147,-0.24850169669826497,-0.21146391330097009,-0.5192509810786603,-0.23048869259758104,-0.39429649448961274,-0.3327806760703237,0.7647342488128621,0.2851374494142769,0.40019773189029745,0.5919746797603681,-0.41115566291756545,-0.0029672503307174585,0.1050431720153031,-0.4250188620950894,-0.252593553468544,-0.48907404784985486,-0.09638741325084173,0.6742026648245567,-0.07323558493094011,-0.3888493963920053,1.4831476937312398,0.299344624780098,-0.440728626632165,-0.6441318678461816,-0.07821877945224776,0.21853110093633665,0.2513928059437223,0.735675565138993,-0.06986556081075643,-0.24195038205007552,0.2735550104750747,1.2615089304847824,-0.05906547651146398,0.9470901738842,-0.10324190634998079,0.2450584920313076,0.6049520668699394,0.1267752841156048,-0.4447401341656351,-0.26072352726433234,0.05705051604381278,-0.902618044664052,-0.07098268526644747,0.4906209715470139,-1.0746001671825232,-0.52404906278471,-0.36191969371039023,-0.3770286158732968,-0.29462989893826574,-0.4103202060911773,0.10471404779486912,0.32264210993921794,0.29370877220610947,-0.49151418015319787,0.59142462034856,-0.33609616099638717,-0.08038928495212036,0.44926333591629325,-0.6486502150201929,-0.8872112121135409,-0.29825319025470537,-0.2358692675295284,0.2248535533910284,0.556019795499229,-1.0796246824185711,0.3636748194284019,-0.09294749332525183,-0.00803575519031072,1.4462418589053405,0.1448709113579808,-0.0892993450246895,-0.561738503373359,-0.5538771456266567,5.000521821423751e-05,-0.9779596712963641,0.3212206883371369,0.019435394996618106,0.7463375580376503,0.11807534800580712,-0.07328597113449051,1.490882445958035,-0.3432704028840236,-0.1292536723383859,-0.07031091420138999,-0.3672493206896401,-0.24397968531640107,-0.4056388986997368,-0.20493235439062119,0.14290900085090608,-0.423065805894941,-0.36423252399795314,0.32226702726905343,-0.13863131627645703,0.5516049696065836,-0.8293834047869219,0.2222367045636348,-0.13465317063669857,0.47920914901517964,0.2211309162176345,-0.8679158058705081,-0.7864197387511409,-0.33984223525386215,-0.11076718400496753,0.23415882671995927,-1.2133294347232368,-0.12550867966712342,0.13996967624041662,-0.0025139859885223814,0.2513749849040975,0.2360135605840972,-0.4374768743830279,1.0084984006960531,0.4640057287268731,-0.09237562148695809,-0.6011575562648537,-0.48418756677017405,0.1437722559474388,-0.1761559972914126,0.4840557927435095,0.5467137120068895,0.9541917550005533,-1.0372697564852797,-0.11904332402980691,0.253620814439679,0.18321654750624308,0.02339082496553742,0.4479263710581567,-0.038330665756191436,1.2458603871426963,0.5853448109521683,-0.34568657510536765,-0.09195343632835988,0.09276034524946503,-0.42738302097176073,-0.387868290269342,0.04067538502130956,0.14207028620170825,0.39173018497212203,0.3018732391934093,-0.31221395000281743,-0.11650560775735819,0.28518431352518153,-0.5435604252762702,0.2062192693065349,0.032341893957337754,0.48905733498660003,0.2743242010268955,0.1552138401518676,-0.6169366926550045,0.05937303861310659,0.16943594428502826,0.4835067291233494,0.054247912481304054,-0.009185147925841913,-0.20868157133583196,-0.2942931141817209,0.6829642875135439,0.048329581899091235,-1.066928279301352,-0.47659041500617,0.6467691966981599,0.23613848050763786,0.630479171913189,0.13052916592474484,0.191042801236975,-1.272716475583962,0.22236135084766992,0.91054756713636,-0.15053272097994969,-0.29665258814152284,0.15712153150112507,-0.9323578197765613,-0.13948135779908866,-0.01045160295221103,-0.7191917443078413,-0.17895003660651282,-0.14600257045966536,0.5452338422625519,0.19493646176721766,0.9720304879275236,0.1680060455950167,-0.07195714448601745,0.08781427990634909,-0.1568020991057404,-0.7853027946692854,0.9163971574510097,0.7284708980358009,0.005894266992561089,-0.5618825708785333,-0.1756284121967873,-0.18036747610930243,0.43202449024216205,0.44722104031520776,-1.187164361155066,-0.46001280158676067,0.2671025238582254,-0.05130157621767243,0.04727571279056802,0.13271750153245063,-0.3413058191784158,0.16685301393845195,0.023212312256337533,0.5816903989505506,0.37800365912191797,-0.3576480331253415,0.38064308579467215,-0.2740510206248807,-0.21454976279462995,0.22433347347354102,-0.07246780140997622,-0.06128818904031736,-0.01926646736699359,0.33588862419128424,-0.49684970261472644,-0.9413650351122391,0.8768171203366325,0.11579903875049152,0.8040140952617341,0.4881317909837755,-0.46119555625705355,0.2474828832077258,0.11370927702953665,-0.37893777494588177,-0.5514367260551978,0.45548646804714993,-0.1641033438775822,0.43085739221783054,-1.1016768089010696,0.4433897738614358,-0.22675795705357862,-0.26799419522285467,-0.16313604095093806,0.3271481319235705,-0.688517155643994,0.6642141923431524,0.10940099616352848,1.1430513087054588,-0.9300139807472546,0.23228567822248808,-0.308535212163426,0.018525525229693116,0.2657820299144619,0.5127791179441553,-1.367151790413975,0.7005223751724917,0.15757567289775398,-0.039181888842385666,0.06691064141670205,0.08313207736767357,0.37160651160008984,0.40231633465480543,0.5044576239979958,-0.25274926686746685,0.023664881046810096,0.692910492830697,1.138755528394841,-0.09365299680673059,-0.11342649690334791,0.3218092100679382,-0.13092541136360697,0.04683640985121082,-0.17436497248503954,-0.4987282477134516,0.8075117470475927,0.4482092456712539,1.3828305429663539,-0.30161371309895163,-0.47965609107792545,-0.09825624521442025,0.6158335305770896,-0.14986597448997918,0.7531113902070963,-0.5864373350274793,0.1609840205878266,-1.3300203515150002,0.1457165418084988,1.0866137900628334,0.3255643883602022,-0.024155601776992653,0.5154503950074356,0.5795174964367523,0.7377220001430879,-0.8458752678117147,-0.7582700978297505,-0.07719212274782913,0.8850022868019819,0.19317227273604762,0.01134429260390519,-0.4620999329346271,0.5311478829580891,0.5979674263105578,-0.16328209876685762,0.08365088389267934,-0.5087012522148364,-0.085174511266313,-0.15432951422844382,0.26574424557777804,1.1950395291173428,-0.1832178846904726,0.2488456950125287,0.0805158579398778,-0.6879907074710226,0.24527238510528548,-0.06683259545607344,0.7101395574318806,-0.49227177078730483,0.4251403838149773,-0.47816205936029926,0.20425652144040618,0.45290041150468774,0.9648470491088783,0.08315889007789046,1.0935810843775096,0.7220932069560385,-0.3568090530876943,-0.31981593120032437,-0.11823005403697329,0.8001798883942534,-0.26598671017106906,-0.5578676023759134,-0.9407191893942757,0.11506120224301154,1.0026779713381093,0.2729283341670989,0.5298877828048938,0.27128625238319404,-0.3979528398553202,-0.25339474724015587,-0.023728618854990356,0.03009543122503055,-0.0001349223100326278,0.05963887149062696,-0.20499338804854508,-0.3581140085685352,-0.040687238546114,-0.41751245419512767,0.2226010604502413,0.265587068950506,-0.039347329897903544,0.07491872038887225,-0.3075287218921441,-0.3181922604065625,-0.3703654940463295,0.21007516832391096,1.0025514400366582,0.03764490399396781,0.40126782204165606,-0.8118176860914414,-0.934666080908342,-0.08144768374682129,0.22662882257468445,-0.08255879137634248,-0.8055952143734809,0.23473533298358448,-1.2117273525101422,-0.019560161351993396,-0.6777703055993914,-0.11584529157512445,-0.5159896109714981,-0.07109782946380704,-1.22076823363291,-0.06595219429531046,-0.20202420097737275,-0.35062970840898106,-0.2188512986684962,1.7235382253473457,0.32484493882859705,0.41898861950258254,0.48710207468714606,-0.7424040064010411,-0.7075949634730652,0.38893360966821683,-0.5669312792376053,-0.3135623306282296,0.2199420454416722,-1.23217252955949,0.4438935491171751]</t>
  </si>
  <si>
    <t>E340</t>
  </si>
  <si>
    <t>😳</t>
  </si>
  <si>
    <t xml:space="preserve">flushed face
</t>
  </si>
  <si>
    <t>惊讶(5.65);困惑(5.38);害羞(3.18)</t>
  </si>
  <si>
    <t>surprised(5.65);confused(5.38);shy(3.18)</t>
  </si>
  <si>
    <t>[0.563496440463925,0.32064647519070166,0.45481349592623505,0.18838452284010299,0.5880141252455133,-1.1913744026089306,0.5469004722855847,-0.10666466425664677,-0.4675518912928445,0.13395014164610677,-0.5879964776661084,0.8698901930210753,-0.16635729779738076,-1.2864931784801603,-0.9713094552851612,-0.7703295561097423,0.10384176916772535,0.3857294256272523,-0.7688438083444323,-0.21290781649743545,-0.15109403570246252,0.04512399120360427,-0.4377306966307741,0.03897640275659028,0.2283024056727842,0.012283628031333803,-0.21159520935012688,1.0760002510147806,0.3547476104327611,0.6707024909324527,0.20671619280524875,0.5428087846462771,-0.552038198857574,-0.09176358784207646,-0.7039267494811774,0.36619315421359133,-0.3288527453167838,-0.44214383341510843,0.050367963980443735,-0.3197597057923026,0.6211597667717785,-0.4667048391348087,-1.2287488487196265,-1.1657804346973109,-0.3235125445893832,-0.16937645066598928,0.7597322582458116,0.6150748144765819,-0.7825306835381881,0.6557297354899578,-0.5115886341711008,5.387485302753329,-0.34826942271790146,0.45769650521485705,-0.6516454641863426,-0.10304113796779087,0.6870855226279786,0.3410027336259807,-0.26369450162656555,-0.1218953908230207,0.014252241261257147,-0.7053270106730254,0.6018702169382794,-0.0342210608054392,-0.4849028161593846,-0.22207726158710736,-0.09194949861639033,-0.2902583018037843,-0.5222355006089121,-1.2585350682276375,0.6488040673621692,0.3695372928003347,0.49698346853256226,0.19488447756500715,0.383780428711672,0.7540785140872742,1.0292928522418003,0.0851861609620337,-0.20350548745312305,0.20533889777356792,-1.3268626062025937,-0.10146228117602211,-0.14636823183261088,-0.7329361472070587,0.21317726651333876,0.21290486939945577,-0.9123176247436807,-1.2672665474577722,0.5265743071618287,-0.5804884933536837,-0.1751244897427766,-0.04552683435519289,-1.0307171500247456,0.5450001090579891,0.0041053526519988495,0.4908253624109748,0.4903977935358604,-0.025107749014722645,-0.3029033827670613,1.219672325975406,0.2513198778496026,0.0019783555350688857,0.191815299647195,-0.17424831331146426,0.4643697285133859,-0.022574027861404857,-0.8397706825725779,-0.04832175503606382,-0.19382251049420846,0.7893067065233028,-0.11823730587218859,-0.1738646213682542,0.14209558958222407,0.16934011589666334,-0.034937706608209544,-0.43681481994272015,-0.03456195244877975,-0.34793200774222427,-0.00045154886956541427,0.33947044592466413,0.16836859128489995,-0.3061639092723776,-0.3841117389083648,0.15975709657491363,0.21605479513636286,-0.6343393385965632,0.009482731915408781,0.06040798423823362,-0.18924922047194492,0.0548040857596427,0.40029473001172083,-0.043320679516525726,-0.5653381088505621,-0.5486395821808288,0.5386732955526862,-0.3059077439656169,-1.088859810592225,0.740608164982766,-1.262005505354508,-1.042629688052657,0.26598946389204225,0.06368159574473868,-0.3123892806239009,-0.6795450841417965,0.23858431999727803,0.37218298721387516,-0.7526598017408241,-0.3768372791154044,0.15060953953251335,-0.39132401393437233,-0.12460176692986336,-0.7407556416825479,-0.2879421625818525,-0.20026920597005338,0.22625819642258724,0.1594397968248181,0.6781237836209882,-0.06094263651356196,-1.3754725071213998,0.24152586771094278,-0.358573228491019,0.1190752558271337,-0.267677838665358,-0.033356152706264706,0.005544105301732597,-0.4271950429270726,-0.1445506331713303,-0.3348021607221283,-0.35651837631782385,0.0629155023127609,-0.44660600649644133,-0.4907724435285012,-0.27116420004308595,0.531362433611236,-1.017518028709459,0.6191786209248608,-0.6790204929268878,0.29951685845204024,-0.5561827201835856,-0.4200902310957819,-0.5254948186161725,-0.47464974252333547,0.5183573028315668,-0.10645956615483541,-0.5946162998306085,-0.620732874117838,-0.025296177090324962,0.10772119490256221,1.0256981734903703,0.09283305251080057,0.2119012547205694,-0.46029491514337734,0.2052524452624114,-0.4576036167440948,0.5097322797182925,0.2768952393939036,0.012063698183675716,-0.7577950199198279,0.2288714800932393,0.0648751885439298,0.8977532053586118,-0.26822423731318173,-0.2684120495126855,0.10705759880705654,0.38615146927211597,1.4427750184669257,-0.2771037254274262,-0.45455774514478925,0.301403514346721,0.07235737607716033,0.4832351413202582,0.18576658919731284,-0.3030012449862794,-0.03523940782739511,0.3228853075122981,-0.176159363263142,-0.04086933595053159,-0.6941580794612814,0.5129270657249119,0.9282538091173824,0.6516051635331248,-0.42704862282142875,0.16296562552452085,1.028312511325623,-0.026115642571301192,-0.6869471173108734,0.35410885207401305,-0.2972902637090742,0.7563781212575688,-0.0853618327875315,-0.12078980601722407,0.530787806333222,-0.9275351636898443,-0.9152809040887016,0.054268711472149976,0.0675388907793886,-0.10606189247984324,0.6164930229601652,-0.6720585101139471,-0.0379925532648282,0.32672907106624627,0.0796642814363752,-0.9234345370197887,-0.2602956383865072,-0.025205218366214203,0.6611649138586861,0.5708608843432449,0.1694101803236126,0.5964638961027868,0.0051347977071075105,-0.17129075749320274,0.31692239230278857,-0.03433593431985156,-1.0873896409265742,0.26989257455982774,-0.057687854637270386,0.6621834572797975,0.04208616366297561,0.10998939579318029,-0.0531709205289805,0.7223040413412248,-0.3292636319254496,0.5483906402350953,-0.0007852391796822928,-0.7316007147664608,1.122134616656333,-0.7555850418458073,-1.4026791516298094,-0.053157932454754815,0.13307795141424453,0.18796267392842667,0.4914128959919355,-0.2963258506764906,-0.07623527101848439,0.0405310803318616,-0.1664055849639525,-0.1378123584371176,-0.1473548794801561,-0.23252709367260427,-0.9641987285258606,-0.18249958457413665,0.22043623280080948,0.3867181517322611,0.09962853252517509,-1.240435402585853,0.0902230931642633,0.5930917074221261,-0.018804349421714404,-1.0526527758710873,0.5031958405645738,-0.22830746332125632,0.8193538907151785,-0.3546939532949317,-0.4593076180227054,3.7945079359208567,-0.5475156070282742,-0.057914474550981664,-0.40567313384565507,0.8175628559189553,-0.07535046875847054,-0.40859448558055095,-0.31264490314892357,-0.7809166786093149,0.35966238027774033,-0.3364709971113975,0.045745375780215175,-0.357899429450124,0.6886555830143992,-0.4901076692231693,-0.14924031533069493,0.35915205937735045,0.3500042019053275,0.5464010068348476,0.2514136663134794,-0.2861169738614041,0.29322809999033533,-0.9416702060225588,-0.0013696812787411651,0.3225146883763142,0.3396729615904529,-0.46066701412200933,0.22070612707493467,0.38047413463177887,0.9952977825395809,-0.03239893681884556,0.23259946500292478,0.3397794002146454,0.03822131667818342,-0.8812212018492798,-0.3063503144690709,0.26464489139385106,0.2000260149470027,0.871666531385102,0.9315996096000908,1.0364544021416895,0.02258866766224736,0.6339781602717334,0.18623287897117388,0.47964641303749556,-0.21580404024686872,0.24291339609193502,-0.48988375345372265,-0.10269954495178245,0.4842066513085217,0.8763627687596386,-0.04938899017639039,0.6607356423176594,-1.1727806115002366,-0.23746195157862598,-0.39240597660497106,0.08234877916781798,0.9896491014439126,-0.4272598287333613,0.1416931296727672,0.2502383392142213,0.8767235464190846,0.4537558777732138,-0.46176987581001305,1.028992461862031,0.6606606892917467,0.17067664074971806,0.14327230586768677,-0.2805575204099187,0.10517194663515743,-0.06739887373047584,-0.5208964912417512,-0.30734607429237837,-0.16939153156665548,-0.39622944704494123,-0.19047086968184995,0.021584617841687997,0.5418614478585142,-0.6053629707290519,0.13977414721287554,0.37457671141402316,0.05979151570278666,0.1470598624729962,0.985215403648637,0.4918519708310595,-0.19545101786252136,0.04673478619328567,-0.6512006195435613,0.5888360159367508,0.10191577386041609,-0.17986735599751796,-0.24984881652067906,0.07638376284830319,-0.7388502522284939,-0.2997558554692298,-0.02305690749831822,-0.5930250701696976,-0.3709734213648375,-0.24209599023372488,0.06790947196831613,-0.16062781844079863,-0.31058962171122156,-1.0703984336082981,0.13077823604856217,-0.05708252920867489,0.834591633784845,-0.3870354783460961,-0.2945672432828394,0.047650876669039624,-0.13024839036953378,-0.21614090848413317,-0.5236027388839247,-0.04671234466274332,0.28951241295807845,0.9912329482736053,-0.091043518196722,-0.2646156106121051,1.031118966037442,-0.0855330102006841,-0.6053914368291449,-0.3620120007891832,0.5806006159841645,-0.6559463161859452,0.3105637137286411,1.1524993492209392,-0.5603319399105096,-0.231844352859055,-0.10009341511111822,-0.008165738088373835,0.2982546279889456,0.03698251465832966,-0.1465785278944495,-0.1017703877657837,0.28043158009925984,0.614107224511804,0.37118346165426025,0.08396561064335131,0.25175207029588476,0.08806002343663517,-0.3217719832192297,0.2764092491280218,-0.28729595068078595,0.03184508388827304,-0.10174318018907345,0.6675019912097765,0.09648753452745283,-0.34437172383255105,0.12029146148551326,-0.060758128114368586,0.40108177528618283,0.8396096663167758,0.626919408762677,0.9983352652247648,-0.3139495349818875,0.4740107888760774,-0.24977292388862704,-0.07788351677959748,-0.3499532729757498,-0.630421115930036,-0.4506192392444018,0.4519659649141086,-1.550942783770354,0.15528956018619655,0.1934655529927023,0.19933430704733598,0.5354959195630151,-0.34125232252274984,0.3971063905621167,-0.6255868614090155,0.7245459012363268,0.6850149242774299,0.10504304955464712,0.5519904571336618,-0.03791086051775058,0.41523755781398797,0.2824439876568244,-0.6446774613042796,1.0591558528983076,0.42300960995395737,0.1022940122562906,0.4356900609057882,0.3009585619713208,-0.5254160635960028,-0.3534315446889178,-0.4018059195198627,-0.7260634906543708,0.17037208274191953,-0.13078269936283185,0.4002379447406863,0.27338874279897407,0.5221348648763591,-0.15082023639856657,-0.17219419888457896,-0.12223629144407949,-0.1806656768695908,0.6450696354326995,-0.9349055712267479,-1.0045709935774714,0.40338135691162963,-0.46340633216111554,-0.345912778599662,-1.7849283544173151,-0.046425974887350334,0.9727292555089323,-0.38665106022580065,0.10285948837025566,0.2723563597624346,-0.30718144848479983,0.8820270877447187,-0.2878136546553477,-0.4375098714639681,-1.2881150845415104,-1.5760087744789832,0.2246104692635329,-0.06967494335974223,0.5462580141813859,0.7834621121447464,-0.5362296385794693,-0.3162139381357231,0.4835559448100024,0.4738608117429366,-0.10156643501720071,-0.2500801423321599,0.25623309963978597,0.30393888824474735,-0.3242800902135624,0.050431715960828426,0.29000484277002553,-0.03478986191453405,0.4689519409067142,-0.7427548479219401,-0.39692918077018696,-0.8555076096368873,-0.6348812417213962,-0.059512749221754355,0.6251039649388804,0.19905190604814088,0.02956169457261606,-0.22597867898319077,-0.17093193019676653,0.9564847627781933,-0.006978995311334312,-0.37203553309721976,0.4920259491997476,0.28661407123071064,-0.6875427630006897,-0.29746768970667203,0.758864606759563,0.33310208635069194,0.1343058766045185,-0.3346657284899898,-0.8191639836530509,-0.5056567754804718,0.863801417883879,-0.27165012394789584,-0.27643054825548796,0.4276722823240742,0.18700301573143244,-0.2017564897581657,0.12138050692792263,0.6236253632521778,-0.2841738901153114,-1.8390179235742699,0.30999910988792867,0.5608656761809165,0.19562022915538052,-0.1836726295281641,0.04838922203327559,-0.44819622546989724,0.10046953518198146,-0.5031239060881715,-0.4240539732927121,0.7617008745300103,-0.061612999332802634,-0.183823013157578,0.21922999527883827,0.7103926652336713,0.4732158284009614,-0.30962842184564343,0.4368728295616482,-0.23656776066152205,0.28849785464890987,0.21638073517669063,0.07518236996224206,-0.11996814858469163,0.12225405640483641,0.4061957471859382,0.11978804213660105,-0.5547603179949411,-0.27703338620825585,0.5050802934243812,-0.034192331644318855,-0.501076659060413,-0.5461071777788008,-0.460440803481185,-0.7483737912977704,-1.1487251557178377,-0.05755529936796388,0.09295376422612564,0.20099486475405484,0.5393383451130079,-0.8784239914106287,0.08059223172087109,-0.490191635322867,-0.16782216956804258,-0.7885094273904836,-0.10671821181078138,0.5339660548275302,-0.19920753192457352,-0.17701531493145484,-0.1387628476071802,-0.46001070524965004,0.4127920184816633,0.2528047509815382,0.5684095426746038,0.16475996301040882,-0.24306076394845239,0.4898365993307244,0.5706731047689545,0.3926414510478144,-0.07277085303519823,1.0176993275281065,-0.6350568547752333,-0.11935176256095399,-0.20295372633089928,-0.17508726312507011,-0.7585950164321046,-0.012593094606577225,0.1903949589555308,0.15637650474998524,0.004798935066839166,0.29242909954201357,0.3810301141709274,0.5073533483913967,-0.42144621084935907,0.5920759167360222,-0.3643585524944044,-0.5289273402705696,0.45299270064194014,-0.18992749976445428,-0.38419638833274017,0.259406184187587,-0.5137028301724735,0.21534296018736707,-0.2979402638370206,0.7275289215656542,1.1072284168338182,-0.7095050167593157,-0.4313292903189333,-0.6228076526837318,0.6332658681069842,0.20948960664479624,1.0433829941364547,-0.4345266833808851,0.3664854539107092,0.019371769072846615,-0.13076122854807362,-0.15970473056254178,0.1423539508203542,-0.05818044824629836,1.0222099419706356,-0.028008311431600475,0.4432470050657758,-0.4117032870742845,0.2458075570023578,-0.8488134552973398,0.17681439396757517,-0.1082007981697965,0.45755460932388065,-0.38591078094999237,-0.505390527455703,-1.871956095932433,0.3251621202097176,-0.3097523641512261,-0.19215197481724047,0.9275203672995479,1.0885865029340944,0.944200879668597,0.10621410182544164,-0.2111508915698306,-0.7487911337651081,0.4388076916614675,0.6526975435499819,0.6044606599748505,0.16745345646179982,-0.05758431146603934,0.5081987299996873,0.3299727623136887,0.03210036986455414,-0.10848332543550815,-0.690884170324906,-0.49187878014878456,-0.21173033858678356,-0.09731443661340275,0.2855959579070903,-0.9158473584962927,0.5645357933103669,0.07060312262233,-0.6187437920836929,-0.08528242255589977,-0.057712062267783255,2.8836862107981807,-0.10882708337736426,-0.023565362560452878,0.2643491887713071,0.764354111615175,0.7630134132337866,0.7973061574171788,0.23724389564454182,-0.07030980557388403,0.37463078254498305,0.909912103451557,-0.6187744851438155,-0.06283241510391234,0.41348822979453187,0.05606733105197454,-0.7915762040926063,-0.8611454667511934,0.7011133573070075,-0.5400600381519484,0.4604270358263336,-0.04627692849832292,0.8664905173437935,0.397582811598452,0.5904207577616531,0.18493657628571764,0.22008036852160595,-0.21939709282809908,-0.26180460762163127,-0.07819982696764217,-0.005321248116330313,-0.0766360305295968,-0.15179490714524846,0.5301038374811967,0.11030861679811656,-0.06304841437695186,-0.1469930528853991,-0.05254535388594828,-1.2886143078715164,-0.13548491312109903,-0.5805993309672575,0.6052293692316327,-1.299561733784883,0.4648567615828899,-0.13710401054494867,-0.09495954854147767,0.041714159598261635,-0.37506044743964395,-0.6823621445931263,-0.3115769483796928,-0.22756822703417784,-0.689428010342284,0.15876681352994457,-1.3625669701499228,0.32270708365469986,-0.36972694441398485,0.2600627457318099,-0.7550331902059708,0.08446278797913782,-0.9713425991698081,0.5555712543659328,-0.701906567034514,0.8212294711829713,0.5819647267738485,-0.027505349298441603,0.47721190667300484,0.0799248855306495,0.16132138891619924,1.2660185787248313,-0.540552051911443,-0.8771647940511288,0.13585664230103817,-0.3821267609640677,-0.15966378888173133]</t>
  </si>
  <si>
    <t>E341</t>
  </si>
  <si>
    <t>🧠</t>
  </si>
  <si>
    <t xml:space="preserve">brain
</t>
  </si>
  <si>
    <t>大脑(6.68)</t>
  </si>
  <si>
    <t>brain(6.68)</t>
  </si>
  <si>
    <t>[-0.32750406861305237,0.015093930065631866,0.22070911526679993,0.32474610209465027,1.0381189584732056,-0.5629180073738098,1.3880703449249268,0.2703622579574585,-0.4126480221748352,0.719484806060791,-0.575088381767273,-0.5031916499137878,-0.7368324398994446,0.08400900661945343,-0.4567532539367676,0.3636714518070221,-0.20860062539577484,-0.09480619430541992,-0.3951292037963867,-1.073256492614746,0.6944726705551147,-1.0026566982269287,-0.37093138694763184,0.6432005763053894,-0.15578661859035492,0.4006601572036743,-0.37617021799087524,0.32595622539520264,0.26668453216552734,0.7078469395637512,-0.4311543107032776,0.694401979446411,-0.8780325055122375,0.43660032749176025,-0.45056039094924927,0.27848976850509644,0.36706894636154175,-0.40190619230270386,0.5702518224716187,0.11226953566074373,0.2282048463821411,0.25941818952560425,-0.7719986438751221,-0.20477424561977386,-0.24089042842388153,0.917312502861023,-0.24746868014335632,1.2012369632720947,-2.155066728591919,1.4260265827178953,-0.8943643569946289,3.7182388305664062,0.5452792048454285,-0.18122993409633636,-0.17298056185245517,-0.8270062208175659,1.3309619426727295,0.032794345170259476,-0.4496098756790161,1.4215741157531738,-0.06855321675539017,-0.19521421194076538,0.31256166100502014,0.009306385181844234,0.9624913930892943,-0.490307480096817,0.18881274759769442,-0.7353461980819702,-1.454024076461792,-0.2162373960018158,0.46540915966033936,0.22375260293483734,0.7204515337944031,0.45461410284042353,0.5059868097305298,0.18451261520385742,-0.012021690607070921,0.3474535644054413,0.7646666169166565,0.07939013838768005,-0.9363269805908203,-1.5911837816238403,-0.3991353213787079,-0.4892657399177551,-1.1358041763305664,0.8779642581939697,0.013223757967352867,-0.1995754837989807,0.6169930100440978,-0.18215079605579376,-0.3547203838825226,0.5040650963783264,-0.1975862830877304,0.10690778493881226,-0.5322979092597961,-0.7124678492546083,0.3098512589931488,0.758852481842041,-0.2251027226448059,-0.6658989191055298,-0.20169584453105927,-0.8038275837898254,0.160843625664711,0.7285547852516174,0.7186119556427003,0.3722987174987793,-0.301405817270279,0.6082303524017334,-0.24243447184562683,0.3533533215522766,-0.18102179467678073,-0.7239283919334412,0.2771092653274536,0.4779319763183594,-0.09129192680120468,0.20145335793495178,0.2938781976699829,0.12725362181663513,1.2943220138549807,-0.0005154311656951904,-0.3539783656597137,-0.021456718444824215,-1.3732625246047976,-0.5849117636680603,-0.2954740822315216,-0.9839527606964111,0.7429178357124329,1.579906702041626,0.048629838973283775,0.3492989242076873,0.19809304177761078,0.578398585319519,-0.9350968599319458,-0.5859466791152954,0.8605369925498962,-0.22557084262371063,-0.09344038367271423,0.6044695973396302,-1.9534853696823122,-0.864244818687439,0.41328954696655273,-0.1952771097421646,-0.7004431486129761,0.39439028501510626,0.6727219820022583,1.4120036363601685,-0.6182843446731567,1.022566795349121,0.2539263367652893,-0.4923383295536041,-0.1944252550601959,0.5690544843673706,0.5692123174667358,0.30378228425979614,0.1467542201280594,0.10927005857229233,0.36053162813186646,0.4920696020126343,-1.3023428916931152,0.30339717864990234,-1.5279902219772339,-0.10819805413484573,-0.27752259373664856,0.16851001977920532,-0.01802930049598217,-0.7167544364929199,-0.35841041803359985,-0.5096426010131836,0.008129860274493694,-0.2699635922908783,-0.7359579801559448,0.0900530219078064,0.36085641384124756,-0.5665884613990784,0.7150197029113771,-0.006128888577222824,-0.5104953646659851,1.0045973062515259,-1.6081689596176147,-0.5736247301101685,-0.5503310561180115,-0.9670398235321045,1.024308443069458,0.21821434795856476,0.16171970963478088,0.16913186013698578,-0.9399988651275635,0.29708901047706604,0.028412211686372757,0.1758333146572113,-0.004346486181020737,0.12970863282680511,-0.08034332096576692,-0.039914533495903015,0.1879328489303589,0.9602318406105042,-0.08241808414459227,-0.7519736289978027,-0.4736236929893494,0.24971377849578857,-0.9675564765930176,-0.27339744567871094,0.6209589838981627,0.29296573996543884,0.33610054850578314,0.9196393489837646,-0.15434467792510986,-0.8715353608131409,0.44998401403427124,-0.47043925523757935,-0.7171638011932373,-0.4691843092441559,0.1674598753452301,0.020357308909296993,0.7873483300209044,1.1201233863830566,-0.008653776720166206,-1.0704669952392578,-0.21387772262096402,-0.5111172795295715,1.3364741802215576,-0.6022071838378906,-0.19949783384799957,0.26309043169021606,0.2601678967475891,0.21474957466125488,0.45849004387855524,-1.075321912765503,-0.33306366205215454,-0.45862090587615967,-0.6846288442611694,0.38548985123634333,-1.0273958444595337,-1.1109967231750488,-0.08255615830421449,-0.3301187753677368,-0.13403433561325073,0.892113447189331,-0.3730171918869018,-0.36076933145523066,0.6643459796905518,0.8105156421661376,-0.24460223317146304,-0.677063524723053,0.25214287638664246,0.7831298112869262,0.213744193315506,1.3146750926971438,-0.34030821919441223,0.1539604663848877,-0.7164806127548219,-0.129278764128685,0.9495980739593506,-0.8971028923988342,-0.10090050846338272,-0.01885221153497696,0.1604194641113281,0.22953329980373383,-0.1748521625995636,0.3637191653251648,-0.0041084690019488335,-0.5951718688011169,0.06009189039468765,0.5338137745857239,-0.09600728750228883,0.2944730520248413,0.20601773262023926,-0.7362673878669739,0.9230613708496094,1.0162149667739868,-0.10995432734489441,0.5812592506408691,-0.056683905422687524,0.15624505281448364,-0.12116815149784087,-1.365352392196655,0.2738889157772064,0.8400207757949829,-0.13122226297855377,0.0436641201376915,-0.18212607502937317,0.7171652317047119,0.549410343170166,0.5187492370605469,-1.064103126525879,-1.4928438663482666,-0.29733335971832275,-0.011224471032619476,-0.22998562455177307,1.046897053718567,0.6598184108734131,0.9134142994880677,-0.332190990447998,-0.05980004370212555,4.2270965576171875,-0.24062396585941315,0.37130144238471985,-0.8010534048080444,0.09036614000797272,0.0735827386379242,-0.6100272536277771,0.5348157286643982,-0.5854015350341797,0.9852423667907716,-0.6224803924560547,-0.14158082008361816,0.56569904088974,0.106641985476017,-0.7946481704711914,-0.47309538722038275,0.44486624002456665,1.2213997840881348,0.5625678896903992,-0.30478018522262573,-0.7122520208358765,1.100679874420166,0.2586296796798706,0.5066020488739014,-0.25223246216773987,1.1717931032180786,-0.02721581980586052,0.6066379547119142,0.5827518105506897,0.6232348680496216,0.4906129240989685,0.5907126665115356,0.27727290987968445,-0.14894792437553406,-0.4294571876525879,0.15562236309051514,-0.3467356562614441,-0.8900712728500366,-0.023971717804670334,0.7787377834320068,0.14749231934547424,0.5370969772338867,0.44822245836257935,0.7002627849578857,0.7136855125427246,0.3502228260040283,-0.06035089120268822,-0.4463803172111511,-0.10794597864151002,-0.10722315311431885,0.3645460903644562,-1.1520562171936035,0.6239916086196899,-1.2591919898986816,-0.3577361702919007,0.025609828531742096,-0.31519606709480286,0.3629055321216583,-0.12485263496637344,-0.5580670833587646,-0.02659767121076584,0.3927420675754547,-0.6846083402633667,0.3890036046504975,0.11485976725816725,0.14776085317134857,-1.2218657732009888,1.229634165763855,-0.8641401529312134,-0.30254489183425903,0.6544497013092042,-0.13351479172706604,-0.24348697066307068,-0.3654482662677765,0.5182993412017822,-0.7996200323104858,-0.25870874524116516,0.6052236557006836,-0.2953542172908783,-0.3577388823032379,-0.9658020734786988,0.3240189850330353,-0.2953125238418579,0.4812527894973755,-0.07938743382692337,-0.5391954183578491,1.0457282066345215,-0.4873923659324646,-0.6125084161758423,-0.2725751996040344,-0.8921335339546204,1.6821231842041016,0.7511573433876038,-0.21972273290157318,-0.352780282497406,-0.1104043573141098,-0.5640087127685547,-0.5156959295272827,0.37269181013107305,0.29357486963272095,0.3718048334121704,0.9916306138038635,-0.9571993350982666,0.6791200637817383,-0.6423202753067017,0.5938997864723206,0.19474449753761292,0.47585844993591303,0.39311927556991577,0.687329590320587,-0.6358159184455872,-0.3687491714954376,0.026829831302165985,0.1676807850599289,-0.5715641975402832,0.1871834546327591,-0.6305362582206726,1.8067803382873535,0.21246035397052765,-0.38191625475883484,-0.297416627407074,-0.9825822710990906,-0.940144956111908,-1.0541409254074097,0.47258201241493225,-1.0842938423156738,0.20064814388751984,-0.41448575258255005,-0.5644308924674988,-1.0454262495040894,0.9460058212280273,-0.5762361884117126,-0.1579875648021698,-0.20911139249801636,1.5955467224121094,-0.33367282152175903,0.42723545432090754,0.6395302414894104,-0.9808195829391478,-0.0314611978828907,0.9096858501434326,0.5211313962936401,-1.0698573589324951,-0.3764738440513611,0.06356358528137207,-0.15278866887092593,0.6449291706085205,-0.5938537120819092,0.9387859106063843,0.23589211702346802,1.0567336082458496,0.7782962918281555,-0.4243422746658325,0.7404463291168214,-0.25691452622413635,-0.4556804895401001,-0.5745740532875061,-0.30887264013290405,0.6892390847206116,-0.19942644238471985,0.6067235469818115,-1.1446590423583984,0.36679312586784363,0.21224507689476013,-0.7360258102416992,1.123974323272705,0.43632256984710693,-0.08887602388858795,1.1837489604949951,0.5570839643478394,0.8039928674697875,-0.45570874214172363,0.9162114858627319,-0.045028004795312875,0.6594710350036621,1.5151578187942505,-0.036026328802108765,0.9396828413009644,0.06409842520952225,0.8321752548217775,-0.4386662542819977,-0.4285482168197632,-0.9430587291717529,-0.48902490735054016,-0.3440614640712738,-0.8950244188308716,-0.7304562330245972,-0.8339139223098755,1.3953112363815305,-0.318938434123993,0.32606929540634155,0.7221142649650574,-0.41640421748161316,-0.17151157557964325,-0.26317042112350464,0.6537310481071472,-0.4825224280357361,-1.6040830612182617,-0.09986492991447449,-0.5388442873954773,0.10023393481969833,-1.3376901149749756,-0.32177314162254333,0.5323604345321655,-1.3452115058898928,0.561036229133606,0.31820148229599,-0.7828101515769958,0.5774430632591248,0.9911497831344603,-0.4699247479438782,-0.22842189669609067,-0.2162202000617981,-0.10601395368576051,-0.3546085953712463,0.22801236808300018,-1.0313738584518433,0.6710095405578613,0.026747502386569977,-0.17932572960853577,-0.17218713462352753,0.19514670968055725,-0.18106096982955933,0.016317110508680344,0.8520618081092834,1.0110102891921997,-1.0475366115570068,0.4236926436424255,-0.5987833142280579,0.5156667828559875,-1.4391124248504639,-0.01373327150940895,-0.5899163484573364,-0.21049964427947998,0.04370875284075738,1.057352066040039,-0.03652256354689598,-0.7740482091903687,-0.28034859895706177,-0.757735013961792,-0.9648162126541138,0.07095228880643845,-0.48217093944549555,-0.5822969079017639,1.0771551132202148,-1.0351864099502563,0.19729395210742953,-0.4531955122947693,0.2724542021751404,0.17073002457618716,0.001763761043548584,-0.3255561590194702,0.4680961966514587,-0.05466504767537117,0.8001313805580139,-0.3760248124599457,-0.7125819325447083,0.30502215027809143,-0.2562817633152008,0.8594223260879517,-0.7292085289955139,0.023282648995518684,-2.129473924636841,0.2079572081565857,0.9710800051689148,-1.0636558532714844,0.1912001520395279,-0.25168678164482117,0.05313762277364731,-0.5906246304512024,-0.4063563644886017,-0.2173554003238678,-0.19836753606796265,0.16704775393009186,1.0227007865905762,-0.5857037305831909,0.2840006649494171,-0.3452492952346802,-0.7099639177322389,0.46244394779205317,0.82176673412323,0.6757423877716066,0.2606140673160553,0.5977640748023987,-0.3713010549545288,-0.38250213861465454,0.046164024621248245,0.5826816558837891,0.3549533486366272,-1.1130070686340332,0.051576659083366394,0.03264448419213295,0.7197898626327515,-0.5206617116928101,0.4796572029590606,0.2242637425661087,-0.9726319313049316,-1.2082538604736328,-0.05872787907719612,0.2505287826061249,0.3532960116863251,-0.4328438341617584,-1.0063958168029785,-0.48579612374305725,-0.8378039598464966,-0.5408844351768494,0.477772057056427,-0.49675399065017695,-0.45135796070098877,0.1345279961824417,0.7883245944976807,0.12811484932899475,1.1793928146362305,0.4706038236618042,0.03787360340356827,-0.03366117924451828,-1.1837043762207031,-0.23687818646430966,-0.38423603773117065,-0.4325786232948303,-0.6148962378501892,0.5544955730438232,-1.1053645610809326,-0.4461330771446228,-0.7754019498825073,-0.8490947484970093,-0.8350396156311035,-0.5802924633026123,0.07010184973478317,0.3058050274848938,0.3583160042762757,0.4598473906517029,0.9582222700119019,1.7423232793807983,-0.24337363243103027,0.5171645879745483,1.145370602607727,1.4776283502578735,0.6986786127090454,0.25682541728019714,-0.2743789553642273,0.11989213526248932,-1.197219729423523,-0.4404113292694092,0.030320670455694202,-0.45751422643661493,1.1318624019622803,-0.11285333335399629,0.03639749437570572,-0.4240334928035736,0.2028396427631378,-0.4464292526245118,0.7435083389282227,0.5072848200798035,0.17021118104457855,0.32391044497489935,0.6788204908370973,0.16547785699367523,0.917827308177948,-0.7343335151672362,-0.21709910035133362,-0.2371233105659485,0.9231045246124268,-0.1978171020746231,-0.1600920408964157,-0.6501228213310241,-0.03376888856291771,0.3285921812057495,1.0669645071029663,-1.3406507968902588,-0.12600451707839966,-0.5667791366577148,0.041794396936893456,0.3719341456890106,-0.3558228611946106,-0.15291930735111237,0.2652985155582428,0.06895768642425537,-0.835202157497406,0.01459554210305214,0.5686038136482239,-0.6348689794540406,0.26266515254974365,0.6207482218742371,0.09041508287191391,-0.14921051263809204,-0.667763888835907,0.5106228590011597,0.6727184653282166,-0.5470982193946838,-1.2335703372955322,-0.07702454179525375,-1.1723921298980713,0.38911882042884827,-0.0945516601204872,0.01957227662205696,0.35378021001815796,-0.563427746295929,0.05382445454597473,0.5964315533638,0.4035186767578125,0.9643139243125916,-0.7728396654129029,-0.23553666472435,-0.181250661611557,-0.28568583726882935,0.34474796056747437,-0.04322587698698044,0.4331473708152771,-1.0079973936080933,-0.46136295795440674,0.7158323526382446,-0.7270814776420594,0.4068390130996704,-0.0739760622382164,0.06378287076950073,-0.9607332348823547,0.007693383842706681,-0.7500221729278564,0.8691551685333252,0.12294268608093262,-1.115767240524292,-0.10966271162033081,-0.04032143950462341,0.29212629795074463,0.8773546814918518,-0.034615691751241684,-0.9460641145706177,0.8069311380386353,0.15911304950714114,0.7473633885383606,0.20980627834796906,0.8963413238525391,0.23047073185443878,0.8024734258651733,-0.8627223968505859,0.6776448488235474,-0.25362351536750793,0.2036617547273636,-0.7594865560531616,-0.04790819063782692,1.193074345588684,0.6807010173797607,-0.5220720767974854,0.2303270846605301,0.39978116750717163,-0.14372040331363678,-0.023874592036008835,-0.37988901138305664,-0.7939248085021973,-0.0907321348786354,0.17791882157325745,-0.6338647603988647,-1.0191004276275635,0.3863004446029663,0.23442786931991577,-0.3228209316730499,-0.9536347985267639,-0.3433777391910553,0.059574808925390244,-0.4005317687988282,-1.411119341850281,1.7159950733184814,-0.37447321414947515,1.1106456518173218,0.5342555642127991,0.13880228996276855,0.35551804304122925,1.0807509422302246,-0.6800038814544678,-1.1255661249160767,0.8983810544013977,-0.9203303456306458,0.5002542734146118]</t>
  </si>
  <si>
    <t>E342</t>
  </si>
  <si>
    <t>💝</t>
  </si>
  <si>
    <t xml:space="preserve">heart with ribbon
</t>
  </si>
  <si>
    <t>礼物(5.78);爱心(5.18)</t>
  </si>
  <si>
    <t>gift(5.78);love(5.18)</t>
  </si>
  <si>
    <t>[-0.33170027715088707,-0.14358434362171396,0.41536433829317015,0.5065541767769075,0.3161764261721946,-0.14707572425165866,0.6642132401736931,0.6278684433776962,-0.36043006555526286,1.08394242082849,-0.13538657189300649,-0.16154132328580129,0.4415019282929962,-0.8466247443087285,-0.20106603292460015,-0.18802287361012862,0.3153612161744051,0.5806431998175936,-1.2713467425760783,-0.6064559873513586,-0.2730448048183267,-0.9068270899366523,-1.2752112807501508,0.3552823621535934,0.5706279793607223,-0.8975457582992614,-0.7478167458689404,-0.023821183852525265,0.4757447799474579,0.18376242616252206,-0.0015149349140816091,0.15859470411310878,0.16136360491970986,0.5402421181044701,-0.7657339846173363,0.39989872389404113,0.9428397490815751,-0.09311206316168723,0.1797153126922116,-0.4327173355751082,-0.06748005659089665,0.17371629932133748,-1.5005486107515722,-0.06984755961784522,0.19087468614977748,0.11424842226189104,0.19943539723758757,0.7808173571522848,-0.23284252712361875,0.7109117666947287,0.29708435941118183,4.688110096925707,0.37986890401790974,0.5678047502978552,0.20337028967159965,0.30713552785023324,1.3992121477054722,-0.12150097693108947,-0.031692548474096055,0.25318961454716393,0.058270351910404056,-0.7491158287810117,0.42743319431853105,0.1870416369351727,0.27665741029598007,0.11283461680174045,0.12232351715513243,-0.0033835504873432395,-0.30481848059813116,-0.5685595717247525,0.31786373235798865,0.33255459894953704,0.1977765816874127,-0.16059702502574588,0.44616483922094297,0.5811924803435559,0.8170605725517271,0.29043718888195136,-0.5535880558979772,0.24019348461350748,-0.7700978702132429,-0.1428998853958393,-0.34110631699089283,-1.0006745950534537,-0.6209387694588818,-0.4029162471052135,-0.04887615074583252,-0.5508812647947007,0.9708182125671019,-0.7355059546090372,-0.35498493518295027,0.4530133111596255,-1.0922093428369393,-0.011935104542729471,0.011388712571981586,-0.21308235145096,0.9654958263908284,0.48171297843976824,-0.26534236774595477,0.35280760592016974,-0.2419044307442611,-0.4528124939760696,0.16745491383204578,0.11065408508799729,0.41932896401610686,0.42911853740219713,-0.7531153466959546,0.8318530947934344,-0.07299453072662011,0.8286535062606554,-0.4206664497797943,0.9218737390569952,0.2716988656595209,-0.04946233522612929,0.11228584261280998,0.06895805636217806,0.760197134002793,0.2890615736156515,0.4450367577004376,-0.18953266516438982,-0.23534624749998367,-0.6632984050454568,-0.01597912912315897,-0.5650703897813857,-0.02729518424578735,-0.1634646495154964,0.34269840701777726,0.2544266970834336,0.10344727313299754,0.2804719953410094,-0.46292291936549096,0.29069051963988773,-0.853435201315895,-0.41390774845419886,0.5455648558731634,-0.18294333391581002,-0.8925243937762807,0.49872824755494805,-0.969598030125644,-0.21625700580046398,-0.07784141546116366,0.46449916720367135,-0.15290746686774914,-0.6556929696932754,-0.10752880250628408,-0.09054646309336895,0.2658973396902812,0.03754646594820765,0.24036289376415837,-0.12220200264695848,0.07663811462165612,-0.07482310010412697,0.2596873529610502,-0.6044636684438535,-0.09539012261018641,0.42415267812719487,0.282858730208958,0.5567925473640466,-0.8148712754891189,-0.06048142305975656,-0.7071675925173344,0.02099621964601774,-0.249649123168086,0.022346357838943714,0.7424352520921106,-0.11043287123297447,-0.31282534004349666,-0.4408028932808515,0.5686259056434783,-0.10216666441986927,-0.11390457373595826,-0.1257444824483498,0.1475965154926339,-0.002115951868041191,-0.02401570516309495,-0.37057104976673233,-0.008779617034540946,0.26551243079001624,-0.4186822156808417,-0.989595815988685,-0.0924388069110377,0.3530978993017164,0.8952545141804258,-0.15610264302668317,0.1506148590873276,0.1888496396560303,-0.3319090373331444,-0.06774737671666031,-0.2563101344342501,0.588287005999017,-0.5205388958487681,-0.15204570309718163,0.16017475754755048,-0.3106960156368039,0.399208742409904,0.38101075078296054,-0.25748723057733963,-0.9383530608991281,-0.3895026340565632,0.40805125081035143,0.499042012110023,0.2708597390119934,-0.04367289811814351,0.058516635229813124,-0.0901046475813118,0.7656696769608481,-0.892729228722988,-0.8886289003525994,0.5003177655028445,-0.3138452298824722,-0.7988258445010128,-0.3571692490251478,-0.07551969956152713,-0.10811042934839735,-0.5497772060443391,0.2625308460503126,0.8042631445247355,-0.23028877538107498,0.2872526625387632,0.7943976823960164,0.11346819957988932,-0.8082720271619283,-0.6058376972452382,0.5457034229441814,-0.9054161120300573,-0.5311074456759606,-0.3094021223630896,-0.19286883703721233,0.83580058477116,-0.6429047195157391,0.8987007446229076,-0.12217751084100056,-0.8953295033981917,-0.03042938849603021,-0.17444262182764347,-0.35354576150805606,-0.09979534742979407,0.16796403480819921,0.3648770021797811,-0.3559157099599203,-0.1487144242889276,0.3095997350510128,-0.7951382133455317,-0.1894825876675168,0.42494185777685084,0.3871339469690065,0.1581083546719286,0.1326391377860907,-0.19010599094268665,0.8417383974051942,-0.7777744539709657,-0.4225813136235238,0.3190883963451752,-1.3745837149998226,0.6621680563854093,-0.6068361767279438,-0.04034111285110514,-0.02222842384688037,-0.12165944676351767,-0.10826564400375496,-0.2541626001983663,-0.6973384042057837,0.6224458430610535,0.13049962627123193,0.5056452479849536,0.8545044760289385,-0.10621358253770546,-0.8549390838084522,-0.0066458841181978,-0.022560505170966236,0.2535817206621452,0.6974621282331319,-0.019681187839748,0.16716631473262564,0.33031321363484345,-0.3571467621969532,0.17664795063610453,0.8114480479636643,0.6724266202585387,-0.7901694713910841,-0.21630249132106497,0.20932640512334674,0.1585272176358017,0.2275602816791357,-1.0210720082524765,-0.113373046680134,0.24986515365355935,-0.3301876048101432,0.4953874341651211,-0.10676624931365582,0.293552147396062,-0.3358798894747849,0.06996727592034777,0.37995650382382373,4.216832155074663,-0.35544511095215037,-0.519781320074461,0.28754180714765354,0.8809103019181396,0.15508034196656606,-0.8248109402541218,-1.621300812678519,-0.6942226815910533,0.8570830114840472,0.5911756544236535,-0.02780468106776172,0.0821565779424983,-0.07531750965161693,-0.4842895301117228,-0.8895872023989815,-0.5733819704858657,0.40505617704112257,0.9627515159725609,-0.4430292156000683,-0.9540224353145141,0.5198639545619399,-0.49448867124710616,-0.19060373104174821,0.6832258992810734,0.17737891584988444,-0.6033596601802221,0.5037448075574302,-0.3640696884755394,0.7706437572632989,0.31078469095221756,-0.35111124834863366,-0.6538246444448037,0.7427003599467055,-1.0794204948523747,-0.5835276331809791,0.4454007061022851,-0.05282517113494514,0.6223526049754892,0.6342814145644161,0.7071683834973697,0.8511096374911716,0.5250136764853792,-0.05040862416092056,-0.06778493301665015,-0.5009116199676585,0.09956759928489702,-0.7304690833546589,-0.4566142038723566,-0.3223206420235733,0.13211399284706876,-0.2966978529075744,0.8709561857497845,-1.3872236597747487,-0.32538989486030145,0.26746593317658696,-0.19338720878825935,0.024878119802584742,-0.697698499699386,-0.9343575095977311,-0.589761637116938,0.09482908932648312,-0.017076565361109523,-0.2045326076042605,0.3281705804789053,-0.22529210328329136,-0.4161599388143276,0.375506945875753,-1.3476360090882324,-0.4231093508879828,-0.2141485753693892,-0.8655305820389269,0.29911289875146235,0.5673192839014586,-0.17645342336014222,0.17847282155525915,0.9774557364009386,0.2909289909281872,-0.012215562900130322,0.3023191057534528,0.845624767356435,0.21244546459710795,-0.8692257339469994,0.38339358171239507,0.3017432938293217,-0.6892292624309627,0.14678487069573848,-0.9435423408823327,-0.5447775777517516,-0.6404466485824112,-0.005080046221951119,0.5921373609906389,0.20664441274781842,-0.06321088779638205,-0.7962227864114237,-0.25970698630722433,-0.22257866458657513,0.15353188727061406,0.06748248778284079,-0.9861468681796856,1.1348111282742508,0.006140086299080112,-1.078379474267693,1.1346042831694985,-0.15198198016125375,0.8976811481800752,0.46360447923386194,-0.16979130029013537,-0.11970587754155262,0.03346775284027452,-0.37452919193413703,0.24755535613380433,0.01524063533611794,0.44322461310249156,1.131816912304991,0.24699508851236673,-0.2103481961474732,0.9051450265844573,-0.8561926729507031,-0.4608217749519266,0.43297454865323104,0.08897687029292801,0.2884490291232474,-1.111310281624289,0.4271295153594544,-0.8221940795516127,-0.9987217304377416,-0.7452690547313929,1.38035736925971,0.16546819238422772,-0.08783388940418028,-0.6747359445753531,0.5828034356366908,-0.29960810919433295,1.0090664393374154,-0.4065102482729482,-0.1520431678802322,0.14761901879003717,-0.14070610465586594,0.25415974252844403,0.5789264165298398,-0.9955503768041498,-1.1510313355608075,-0.04890963677325359,0.7815506803982453,-0.0006098106168183955,0.292415617639824,-0.2122598402996903,0.4429005067424701,-0.00833533221643055,0.4448043434785796,-0.4231916378211685,-0.4037160161836981,0.6415372644368409,-0.08287335243386505,-0.19441927109167553,0.6760439191352501,0.18561366148460673,-0.2907763875730538,0.0014751277756237932,0.1682867558752622,-0.8726519690565033,0.3722750901456983,-0.533091676284673,-0.16131015224846706,0.2761338682507396,-0.02192021213980641,-0.47961199043380115,-0.31787399865991756,-0.054041705859881675,0.28047412201577643,0.2233963104145017,0.4464577272264776,0.28950867557964716,0.49565021485857486,0.35950322136805685,-0.38848495291686463,0.4067919029196013,0.7760845328744039,0.16641504506673355,-0.30172902798654194,-0.48298199001812503,-0.9656119292661006,0.4021045294833739,0.09468555926603109,-1.0842508605602426,0.08761498225924955,-0.33047064578175256,-0.11583322017977157,-0.08638745747329302,-0.2149220905788801,-0.17792621076930307,-0.3147803373945477,0.5091193045795864,0.7573660956530802,-0.046438285580297334,-1.6360697267615343,-0.15198459398011338,0.25187342046578176,-0.5634910705086321,0.0018822106608666557,-1.258855429417536,0.0864902474283283,0.06497220597713349,-0.4612003654699583,0.3099196440986015,-0.08653866969810897,0.26033817593869,0.9061168148455612,-0.21749408718105057,-0.06029790390477818,-1.0259842362031888,-1.1637749779542113,-0.3113478722207687,-0.10635898606213345,0.7321337583088842,0.03783302597479788,-1.1040621286939458,0.12487818757392781,0.18068024608289737,-0.3970144272863258,0.005355287479268972,-0.6639627723461629,0.8005599627721465,-0.10104821307155733,-0.16158986855369542,-0.041333441122922844,0.29675925107489576,-0.17351924669231614,0.43564220777660884,-0.7304645555120337,-0.44932147215624957,-0.2914879134804287,-0.11532906655029648,0.19774627217572532,0.9756568892519574,-0.7622232912548567,-0.03412702778823784,0.2208739488323594,-0.14419666529001332,0.23092364458909923,1.3172058471406713,-0.11733202755772008,-0.4170617339722525,0.9804019207280631,-1.5813785573556634,0.2930590771392319,-0.4094661765892939,0.03781965739237997,0.7074653800301773,-0.07346268101708218,-0.053715972084532486,-0.2080361361374814,0.6613612442766134,0.2186118880323411,0.0506432778168479,-0.09281134901285776,-0.508850977353442,-0.2299784066934745,0.3867042783586658,0.4192843060829623,-0.12297260612452296,-1.1205106573449322,0.36758987818928623,-0.3200411115605794,0.1349643593846449,-0.4127823918425892,0.09618664242384704,-0.23681336292287625,-0.014269922076245006,-0.10059311832715916,-0.7878965189945343,-0.8266060676573779,-0.2639528344061679,-0.5165888776394051,-0.6919534211207338,1.0443722883726276,-0.26861220442068323,-0.011557686329419396,-0.04980231374627794,0.2170370459135277,0.7981299311067568,0.06701695110058709,-0.032787687621856604,1.101591411951675,0.04582052913354719,-0.3249901114027445,0.21698494531032092,-0.0782929892664359,-0.06925774108292133,0.6260318038488099,0.8969095652495042,-0.23862227948201198,-0.10279514005958597,-0.275864696159266,0.0026800325380117755,-0.6486173614315559,0.009989421225484673,0.4316671352180539,0.5428776420644653,0.32396730294074383,-0.28926662916737794,0.3054903452246889,-0.02879215415431154,-0.41817979148278234,0.041015177410513595,0.39907911971813437,0.12333120125256564,-0.3416202337498656,0.3438763024616269,1.1131773085130667,-0.6912242546131635,0.645020135111803,0.5732473446859838,0.38690430404425497,-0.4543667193841598,-0.32464929324550074,0.22732675458761697,0.0022982277802769653,-0.2353305871129832,0.09866819016997293,0.5160374918714756,-0.6030750426674978,0.5316099263483677,0.14472120751953335,-0.14071501846265858,-0.449280201321979,-0.5684104228822122,-0.19395445929327468,0.29098736472216713,-0.055807121744972765,-0.40831759311517274,-0.03629811473563291,0.4993869152789017,-0.3952287038077131,0.09673252208854706,-0.8929712992297034,0.024148100750214858,0.1551244228618822,0.24159532034608164,0.7744228853015815,0.33647002588874686,-0.29776642782842283,0.0614121768633978,-0.4422878482838672,-0.1997708549023556,-0.21210992312502452,-0.46696206601659696,0.5447143613352428,0.016581794436544846,0.8217008803637682,0.18738563988708298,0.8307067719706998,-0.220109239203226,0.02319578896096982,-0.9456051430263281,-0.5176866689667798,0.027072222356813003,0.7336175151159154,0.0739771980973705,0.27594638813308037,-0.012426061135044613,0.5268900552795336,0.16166893206935365,-0.19302364827848953,-0.5763792833920296,-0.4033299352700481,-0.3780746963514087,0.6378996306039268,-0.5585359036014143,0.5620608681889099,-0.7900109215435464,-0.06060915471290568,-0.2459125794935579,-0.597599363173966,0.6068217348290219,1.410972567439798,0.9216662830944988,0.10780096604234472,-0.5543250310692567,-0.6912152667421596,0.5198731990177787,0.5178607302829531,0.7841507004366552,0.06669480122312266,-0.5143921700315357,-0.19938794632620033,0.27534480668905376,1.2151581419943587,-0.5612257761324776,-0.7605819421305854,-0.30291624255437316,-0.13080155369790325,-0.17908639772092463,-0.06838585595105628,0.16709360967898568,-0.780446787929034,0.622286996425694,-0.9992692965136514,-0.8127350872298575,-0.1695237838064725,2.5599304593094097,-0.20468947308380914,0.06108359439689495,-0.8346890715818044,0.794220325478505,0.8641230217036504,0.14991813231297996,0.858373039149564,0.1779394787222594,0.13289459391865052,1.225129502415309,-0.021703023768593777,0.260645306324512,0.22703166180111214,-0.3672682414138513,-1.2301683651937927,-0.37130637518217513,-0.147250619487388,1.0276313637583243,0.37364905117535346,0.6214680707058117,0.04227857814364825,-0.2777601163308913,-0.48607579882634566,-0.16032829216873046,-0.42649873465958615,-0.05164113388873361,0.6521596989969622,-0.25612345804006126,0.7738600360938266,0.24389480493170893,0.5035062391898193,-0.046883575350121526,0.961645493440286,-0.174049295003324,-0.5766193246216821,-0.34113763655703105,-1.0790586852971684,-0.3698537870492694,-0.9045988587459296,0.8865430916409326,-0.07952951355076635,-0.06366644939241625,0.39684653998766345,0.3345716634765147,-0.2203990448198386,0.05172342030012255,-0.2686436183257338,-0.6212038884683309,-0.39149622229833747,-0.8160582521253814,0.31878421357784836,-1.005092903122303,0.27000247363104257,0.0817442195067613,1.0835279613940076,0.5405777639842096,-0.12319056456186886,-0.2981281912645302,-0.22506636433135704,-0.5252215281412973,1.192465159495852,0.3899279589465285,0.7152437480164984,0.07620497605257341,0.21732880421227793,0.6069819888332059,1.1705808994038915,-0.9190607542511122,-0.3308182473534621,-0.09386087768154265,-0.14482245934735427,-0.2723066490236543]</t>
  </si>
  <si>
    <t>E343</t>
  </si>
  <si>
    <t>🎬</t>
  </si>
  <si>
    <t xml:space="preserve">clapper board
</t>
  </si>
  <si>
    <t>电影(6.27)</t>
  </si>
  <si>
    <t>filmology(6.27)</t>
  </si>
  <si>
    <t>[0.5097314119338989,0.2527342438697815,-0.32890963554382324,0.9239345788955688,1.111045479774475,-0.43649733066558843,-0.12209480255842209,0.2749955356121063,0.03181847929954529,0.4544137120246887,-1.1365115642547607,0.7086415290832521,-0.5154796242713928,-0.22929099202156067,-0.13946907222270966,-0.14069148898124695,0.7066681981086731,0.37945681810379034,0.8522313833236694,0.10637381672859192,-0.1881418228149414,0.45391380786895746,-0.4259844422340393,0.35596153140068054,0.14180220663547516,-0.20981653034687042,-0.6330771446228027,-0.24654258787631989,0.6253656148910522,0.27708348631858826,0.7165459394454955,0.669948637485504,-0.05402635782957077,1.2885395288467407,-1.3529791831970215,0.776850163936615,-0.07169683277606964,-1.3719298839569092,-0.10660508275032043,0.41928136348724365,0.5306288599967957,0.39237952232360834,-1.029435157775879,-0.2347060590982437,0.2604476809501648,0.16072997450828555,0.1770843267440796,0.805957555770874,-0.25733888149261475,0.7531914710998535,-0.13823843002319336,2.293222427368164,0.6960775256156922,0.41848987340927124,-0.3429385721683502,0.145731583237648,-0.11363708972930908,0.27688390016555786,-0.12642276287078857,-1.0677950382232666,-0.8526264429092407,0.1721501052379608,0.3548266291618347,-0.5799347162246704,-1.5322726964950562,-0.289772093296051,0.3321692943572998,-1.0972082614898682,0.48100706934928894,0.3011307716369629,0.6971647143363953,0.29567044973373413,0.5523159503936768,0.4234364330768585,-0.6570186614990234,-0.056065484881401055,0.456081509590149,0.4274906516075134,0.7274230122566223,-0.5175020694732666,-0.8369388580322266,-0.6739383339881897,-0.38575470447540283,0.07531031221151352,-0.7952088117599487,-0.26840510964393616,0.0334436297416687,-1.580078363418579,0.3649023771286011,0.6298572421073914,-1.047899842262268,-0.04710973799228668,-0.515645444393158,-0.27518001198768616,-0.008149614557623863,-0.10987021028995514,0.5056737661361694,0.3440325558185578,-0.628509521484375,-0.10236467421054841,-1.2348694801330566,0.20288532972335815,0.25297120213508606,0.18019980192184448,0.9895296096801758,-0.4523754119873047,-0.9258724451065063,0.013256730511784554,0.3855278491973877,-0.4907132387161255,-0.7798948287963867,1.0138096809387207,1.1906394958496094,0.9661680459976196,-0.6384671330451965,-0.6114599704742432,1.509644627571106,0.3019873797893524,-0.34161555767059326,0.4325699210166931,-0.573278546333313,0.5209007859230042,-0.6564395427703857,-1.004762053489685,0.02196080237627029,-0.3740227818489075,-0.2875329256057739,0.08479107916355133,-0.2997904419898987,0.6706568598747255,-0.45470440387725836,0.4629732668399811,-0.5783734917640686,0.03205994516611099,1.4871280193328857,-0.44681409001350403,-0.25779083371162415,0.6357690691947937,-1.904068470001221,1.273386001586914,1.1015039682388306,-0.5999152064323425,-0.16566133499145508,-0.060007400810718536,0.6176576614379883,0.3976593017578125,-0.3639191687107086,1.5740045309066772,-0.12735143303871155,-0.6206450462341309,-0.1749270558357239,0.29264312982559204,1.3012758493423462,0.03372436389327049,0.43494313955307007,0.37322765588760376,0.43647393584251404,0.7016385197639465,-0.14127570390701294,-0.07829709351062775,-0.4369252622127533,-1.1815085411071777,-0.49654340744018555,-0.010894134640693665,-0.09055620431900026,-1.01242995262146,-0.42788189649581915,0.14274120330810547,-0.6939144134521483,-0.3643244504928589,0.015800397843122482,-0.014050684869289398,0.6809996366500854,-0.42783093452453613,-0.3663299679756165,-0.048349123448133476,-0.4032450318336487,0.6917864084243774,0.30170321464538574,-0.0066698696464300156,-1.1514805555343628,-0.2176530957221985,-0.42245912551879883,-0.2363433688879013,0.456985205411911,0.27826786041259766,-1.294445276260376,-0.028349176049232483,-1.0690149068832397,0.21699680387973788,-0.775282859802246,0.41049459576606745,0.29352399706840515,0.30052945017814636,-0.4138982892036438,-0.390796959400177,-0.23469555377960202,0.35484677553176874,0.0007987543940544128,0.7688446640968323,-0.00037267059087753296,-0.5071214437484741,-0.1760418862104416,-0.5939175486564636,-0.2359825223684311,-0.43893998861312866,-0.34622302651405334,0.43356040120124817,0.05128831416368484,-0.24016045033931735,0.31733742356300354,-0.5789059996604919,-0.4845660328865051,0.020377665758132935,1.7218890190124514,-0.6155330538749695,-0.09847615659236908,-0.2483741044998169,0.5250434875488281,0.1743922531604767,-0.055012546479701996,-0.20634697377681732,-0.18453946709632874,-0.6103322505950928,-0.17244204878807068,-0.5088284611701965,0.47497546672821045,0.0056770965456962585,-0.3898896276950836,-0.8385976552963257,0.333675503730774,-0.14819005131721497,-0.5582026839256287,-0.4095373153686523,-0.24486228823661804,-0.4654105603694915,0.49949342012405396,0.6288418769836426,-1.6598249673843384,0.17609457671642303,0.03756096586585045,0.28964763879776,-0.7980511188507079,0.25705841183662415,-0.5781306028366089,0.5903964042663574,-0.3181875944137573,-0.7809630036354065,0.058707892894744866,-0.7502095103263855,0.1815194934606552,-0.007624022662639618,-0.403306245803833,0.8660099506378175,-0.058149054646492004,-1.1379942893981934,1.3889150619506838,0.4549129009246826,0.9474863409996033,0.2942172884941101,1.0655146837234497,-0.5566404461860657,-0.44804075360298157,0.2345556914806366,0.7674548625946045,0.37106114625930786,0.8855499625205994,0.040571823716163635,0.1222921684384346,0.4614711105823517,-0.20259791612625122,0.816129744052887,0.06612033396959305,-0.4858406484127044,-0.9380940198898315,-0.6374714374542236,0.324944406747818,0.344450980424881,0.037518732249736786,-1.1593449115753174,-0.8691022992134094,0.6150932908058167,0.04617027938365936,0.008715659379959106,-0.8071346282958984,-0.28750890493392944,0.15373551845550537,-0.12100159376859665,-0.8224964141845702,-1.0411126613616943,0.5355937480926514,-0.1486017405986786,0.26161831617355347,-0.43047186732292175,3.143351078033447,-0.23708298802375793,-0.7596825361251831,-0.6461206674575806,1.3990082740783691,-0.27418461441993713,1.0246418714523315,-0.8252236843109131,-0.7234529256820679,0.9900000691413878,0.07851676642894745,-0.08136595785617828,-0.09787511825561523,0.4917375147342682,0.206217497587204,1.1525582075119019,-0.5164648294448853,0.015618622303009035,-0.2642456293106079,-0.693661391735077,-0.9581325054168701,-0.18887820839881897,-0.13502906262874603,-0.6867170333862304,0.47752809524536133,1.231770634651184,0.18807829916477203,-0.4615533947944641,0.7323892712593079,0.4595818519592285,-0.41008174419403076,-0.5062330365180969,0.3244086503982544,-0.22769853472709653,-0.2582571506500244,0.3871838450431824,-0.6612879037857056,0.16749170422554016,1.6763272285461426,0.647486686706543,1.2547112703323364,-0.7160354852676392,0.3434663414955139,-0.4299990236759186,0.448289304971695,-0.6174836158752441,-1.1327623128890991,0.17427432537078857,-0.5747537612915039,0.10742321610450745,0.962865948677063,-0.06346543878316879,0.8074098229408264,-0.7778880000114442,1.7743991613388062,0.8148424029350281,0.6523667573928834,-1.1882070302963257,-0.10104584693908691,-0.22844840586185455,-0.15815076231956482,-0.7220728993415834,-0.6753095984458922,0.6137620210647583,0.4357566833496094,0.8958120346069336,1.1026283502578735,0.62473464012146,-0.7994439601898194,0.4096854031085968,-0.10533192753791808,0.9123898148536682,0.11321619898080826,0.6450235247611998,-0.6565665006637573,-0.21314257383346558,0.1462690681219101,-0.04106204211711884,0.4204772710800171,0.15208573639392853,0.17187297344207764,0.037539541721343994,-0.8803049921989441,0.587536096572876,-0.3834730386734009,0.6750491261482239,-0.07445157319307327,-0.8270266056060791,0.029955185949802395,-1.16963529586792,1.0121276378631592,0.8749911189079285,0.33537399768829346,-0.7210407257080078,-0.5610679388046265,0.10544511675834656,-0.8580902814865112,-0.8334108591079712,-0.59566730260849,0.2848653793334961,-0.5260195136070251,-0.022488512098789215,-0.4711981415748596,-0.2389385253190994,-0.02822680026292801,-0.1142064779996872,0.05566338077187538,0.1593168079853058,-0.05923234671354294,-0.5617401003837585,0.044273220002651215,-1.2007420063018799,-0.2408260703086853,-0.34282076358795166,1.0054622888565063,-0.17818525433540347,-0.6497343182563782,0.7557498216629028,-0.0006753634661436081,-1.242126226425171,0.9732000827789307,0.3131486773490906,0.6577640175819397,-0.0377708300948143,0.5386664867401123,-0.23785915970802304,-0.813578486442566,0.5235024094581604,0.31303301453590393,0.018156448379158974,0.9525215029716492,-0.9995439648628234,-0.09329603612422943,-0.7525801062583924,0.38662207126617437,-0.9301460981369019,-0.4928677976131439,-0.7328497171401978,-0.15771104395389557,-0.2399975061416626,0.26081663370132446,-0.5980215668678284,-0.6724669337272644,0.5795096158981323,-1.1165335178375244,0.029328547418117523,-0.2653653919696808,0.9871353507041931,0.07552408427000046,0.7698962092399597,0.24631346762180328,-0.7258529663085938,0.20432180166244507,-0.343954473733902,0.631291925907135,-0.4489133358001709,1.4305341243743896,-0.5375157594680786,0.6173074245452881,0.007536686956882478,1.2166978120803833,-0.781029462814331,-0.29332420229911804,0.7390541434288025,1.0510367155075073,0.21429538726806638,0.11952883005142212,-0.39531242847442627,0.9413699507713318,1.1902024745941162,-0.034660764038562775,-0.010472898371517658,-0.5177723169326782,0.14012739062309265,0.4220003485679626,0.1533326506614685,0.385399043560028,0.48577210307121277,-0.24835434556007385,-0.5277768969535828,-0.2990581691265106,-0.26769158244132996,0.21613258123397827,0.26051202416419983,0.10288816690444946,-0.141473650932312,-0.74917471408844,0.2791527211666107,0.5440031886100769,-0.4608618021011353,-0.6347819566726685,-0.9007600545883179,-0.7179502248764038,-0.7712271809577941,0.6658024787902832,0.36572459340095526,-0.32323288917541504,-0.22288790345191958,0.47443965077400213,-1.1281449794769287,-0.7310180068016052,-0.12521710991859436,-0.3353527784347534,-0.22148744761943817,-0.9089542627334595,-0.8555363416671752,1.1283671855926514,0.5812780857086182,0.8443425893783569,1.269197940826416,-0.23429641127586365,-0.40393269062042236,-0.2728630304336548,-0.3472634553909302,0.062003232538700104,1.209444522857666,-0.2605212330818176,-1.381886601448059,-0.649915874004364,0.25454795360565186,-0.3576633930206299,0.5268598794937134,-0.61869215965271,0.062007166445255286,1.0443453788757324,0.3672473430633545,-0.32776135206222534,-0.3386242687702179,0.49461716413497925,0.398809552192688,-0.2507646679878235,-0.9629620313644409,0.15297967195510864,0.07100342959165573,0.6221475005149841,0.30243659019470215,-1.053058385848999,-0.8276729583740234,0.6287192702293396,-0.3393411338329315,0.09457220882177353,0.8668847680091858,0.39819544553756714,-0.8836568593978882,-0.09657394140958786,-0.5176293849945068,0.18883462250232697,-0.05131629854440689,1.3506042957305908,0.4483632445335388,0.17442506551742554,0.4403533339500427,-0.4339260160923004,1.184929609298706,0.06436961889266968,-0.5617803931236267,0.7063829302787782,-0.6806065440177919,-0.7570155262947083,0.2918899655342102,0.06417853385210037,-0.026607580482959747,-1.244445562362671,-0.28737545013427734,-0.08391416072845459,-0.4417319893836975,-1.1753736734390259,-0.397745668888092,-0.05584799498319626,-0.06485642492771149,-0.1768132895231247,-0.9186174869537354,-0.7155399322509767,-1.6010040044784546,1.0960581302642822,0.6628655195236206,-0.07761847972869873,-0.3962943553924561,-0.10392787307500839,0.003126479685306549,0.5877776145935059,-0.3241608142852783,0.612654983997345,-0.5031266212463379,0.35318678617477417,-0.5378955602645874,-0.6085165143013,-0.004180729389190674,0.01573609560728073,-0.4518517255783081,-0.15837836265563965,-0.5235978960990906,0.08381694555282594,-0.7120894789695741,-0.10153641551733017,1.196242332458496,0.6989498734474183,-1.4637829065322876,-0.1621085703372955,0.6890308260917664,0.7893990278244019,0.2790231704711914,-0.0017728509847074745,-0.017070993781089783,1.0660337209701538,0.05171630531549454,0.21219322085380554,0.36376285552978516,-0.7141866683959961,-0.8530973196029663,0.7335662841796875,-0.8880169987678528,-0.20193953812122345,0.657077133655548,-0.11361788958311081,-0.02488843351602554,0.6055126786231995,-0.30456840991973877,-0.1549645960330963,0.2782508134841919,-1.473615050315857,0.4906517565250397,-0.5270301103591919,0.35068967938423157,-1.4004409313201904,0.12634052336215973,-0.33976590633392334,-0.0681852400302887,0.672523856163025,-0.18127228319644928,0.77792489528656,0.708105206489563,0.7431026697158815,0.6186677813529968,-0.2056039571762085,0.5402133464813232,-0.544769287109375,-0.11761043965816498,0.8759695291519165,0.24599605798721313,-0.30708494782447815,0.28761065006256104,-0.12155322730541229,-0.5858615040779114,-0.8590084314346313,-0.19203537702560425,0.5063443779945374,0.3773440420627594,-1.3676316738128662,-0.2753702402114868,-0.03393090143799782,0.04001377522945404,-0.017877191305160522,-0.7267315983772277,-1.2320114374160767,0.48882806301116943,0.29817384481430054,0.3101661205291748,0.47823321819305414,-0.41569870710372925,1.040526032447815,0.19069235026836395,0.5712186098098755,-1.1010206937789917,-0.30852946639060974,0.016600683331489563,1.1005475521087646,-0.15670263767242432,0.8110977411270142,1.2315919399261475,0.2902357876300812,-0.18231458961963654,-0.5553556084632874,0.9140965342521666,1.004508376121521,0.7506248950958253,0.294396311044693,0.3900889456272125,-0.06415840238332748,0.3080323040485382,-0.7997000217437744,-0.32972979545593256,-0.13636797666549683,-0.3244790732860565,0.4452754259109497,-0.20626866817474365,0.7243865132331848,-0.628998875617981,-0.2848261594772339,-0.05195581912994385,-0.6408724784851074,-1.3611986637115476,-0.4747915863990783,-0.681496560573578,0.16800807416439056,0.1752086579799652,1.1569432020187378,0.5676178336143494,-0.5641735196113586,-0.42050540447235113,1.1231260299682617,3.9576056003570557,0.30348843336105347,0.31154298782348633,-0.5017454028129578,-0.7001713514328004,0.06781435012817383,0.5544760227203369,-0.11015841364860535,-0.7461134791374207,0.8868996500968933,0.40916529297828674,0.4923465847969055,0.353488951921463,0.18302598595619202,-0.00931982509791851,-0.5214896202087402,-0.022798530757427216,0.18222148716449735,0.11644014716148375,-0.8641033172607422,-0.26369425654411316,0.35496360063552856,-0.05419982969760895,-0.6654921174049377,0.03466853126883507,-0.4375520646572113,-1.0089482069015503,0.26449131965637207,0.5517479777336121,0.2754366397857666,0.8870128989219666,0.36732146143913263,0.6194170713424683,1.607003927230835,-0.5107225179672241,0.4087075889110565,-0.16537943482398987,-0.2043868154287338,0.3447747230529785,0.10924743860960007,-0.03776882216334343,0.6642155647277832,1.1133627891540527,0.013931624591350555,0.36189332604408264,-0.0869210958480835,0.6712926030158997,-0.387960821390152,-0.31891462206840515,-0.18053582310676575,-0.6981220245361328,-0.31914806365966797,0.08964721858501434,0.6057419776916504,0.46815067529678345,0.06473566591739655,0.05044606328010559,0.3278170824050904,-0.3744374215602875,0.3042324185371399,-0.31192639470100403,2.3467774391174316,-0.9977483749389648,-0.5210483074188232,0.592549741268158,-0.2619481682777405,-0.6621984243392944,0.4053913950920105,-0.33149704337120056,-0.4456047415733337,-0.9565659761428834,-0.6392342448234558,-0.6219002604484558]</t>
  </si>
  <si>
    <t>E344</t>
  </si>
  <si>
    <t>🍄</t>
  </si>
  <si>
    <t xml:space="preserve">mushroom
</t>
  </si>
  <si>
    <t>蘑菇(6.73)</t>
  </si>
  <si>
    <t>mushroom(6.73)</t>
  </si>
  <si>
    <t>[0.2850744426250458,1.0458457469940186,0.05870277434587479,0.5278844833374023,0.7687406539916992,-0.7927408814430236,0.9860986471176147,1.396187663078308,-0.601775884628296,-0.2021895945072174,-0.7696821093559265,-0.16470424830913544,0.7732295393943787,0.45511937141418457,-1.7771687507629395,0.6471061706542969,0.8668547868728638,0.08445264399051665,-0.7738090753555298,-0.7328230738639832,0.23788787424564362,0.32154837250709534,-0.6379995942115784,1.1442698240280151,-0.5824469327926636,-1.0996700525283813,-0.3308653235435486,-0.3253796398639679,0.16735923290252686,0.6816972494125365,-0.23048061132431033,0.27702444791793823,0.19986286759376526,-0.2660143971443176,-0.6208603978157043,0.9602373838424683,0.07799337804317474,-0.3043547868728638,0.025422174483537674,-0.3163987398147583,-0.21648071706295013,0.6604627370834351,-0.025586657226085663,-1.9362359046936035,-0.5457133054733276,0.5547105073928833,0.6932810544967651,1.7322567701339722,-1.0561599731445312,0.07270371913909912,0.21308861672878265,2.9053945541381836,-0.9227931499481201,1.324908971786499,0.07035203278064728,0.11456052213907242,0.3794827163219452,-0.5276141166687012,-0.5240451097488403,-0.518564760684967,-0.477501779794693,-0.9695907831192017,-0.3413715958595276,-0.24391117691993713,0.18181289732456207,-0.32372257113456726,0.8228393793106079,-0.1261993944644928,-1.3319549560546875,-0.15448741614818573,0.14630195498466492,0.9103913307189941,-0.0016082748770713806,-1.8246899843215942,0.7276067733764648,1.1143375635147095,1.5609254837036133,0.22583955526351926,0.20117788016796112,-0.4214094877243042,-0.13973283767700195,-0.1099102571606636,-0.1927940994501114,-0.402244508266449,0.05807749554514885,0.49745571613311773,-0.06231541931629181,-0.29580533504486084,-0.3535146117210388,-0.9496419429779053,0.407896339893341,0.4271104633808136,-0.5474076271057129,-0.1761632114648819,1.0406769514083862,-0.13065440952777863,0.04213127493858338,-0.03790808469057083,0.5556825995445251,0.815207839012146,-0.45571237802505493,0.5628061294555664,-0.5982821583747864,0.6539517045021057,-0.450021356344223,-0.005037464201450349,-0.047451455146074295,0.48063021898269653,0.053583793342113495,0.9659916758537292,-0.8332814574241638,0.2570836544036865,0.3309919834136963,0.6124129891395568,-0.09764043986797333,-0.06430836021900177,0.7011973857879639,-0.1392337530851364,-0.751739501953125,-0.7749977707862854,-0.1687977910041809,0.06001009792089462,-0.4168332815170288,-0.19263947010040283,0.625475287437439,-0.7553126811981201,0.1372799128293991,0.6070082783699037,0.024268863722682,-0.07186383008956909,0.6134383082389832,0.394795686006546,0.22440014779567719,-0.19839167594909668,0.11550230532884598,-0.1851954609155655,-1.5228205919265747,-0.7427163124084473,-0.8339597582817078,0.24506986141204834,-0.5212453007698059,-0.5747281908988953,-0.33293581008911133,-0.7996100187301637,0.38217586278915405,0.38532018661499023,0.30611589550971985,-0.0598408579826355,-0.36343973875045776,-0.8491966724395752,-0.1594811826944351,-0.528564989566803,-0.36013907194137573,0.7750848531723022,0.14614194631576538,0.20129768550395966,0.17049719393253326,-0.2136324346065521,-1.696080565452576,0.3330621123313904,0.32068476080894465,-1.4826804399490356,0.10528354346752167,0.8779135942459105,0.6892333030700684,0.03667638078331947,-0.17603129148483276,-0.06078328192234039,-0.062245700508356094,-0.5019862055778503,-0.5983511805534363,-0.35736310482025146,-0.4580406844615937,-0.1958373486995697,-0.47036683559417725,-0.3567141890525818,0.5603213310241699,0.6664621829986572,-0.8081954717636108,0.15339800715446472,0.2636932134628296,0.6380131244659424,1.3339433670043943,-0.19634103775024414,-0.031230460852384567,-0.7376617193222045,-1.309820294380188,-0.946479082107544,0.19497938454151154,-0.7697334885597228,0.642113447189331,0.959017276763916,0.2755061984062195,-0.33087676763534546,1.6406413316726687,0.08248676359653473,-0.4105455279350281,-0.24106016755104062,-0.9754680395126343,-0.228694349527359,0.92063307762146,-0.982223391532898,-0.7616697549819946,-0.5182908773422241,-0.6782336831092834,0.9408789277076721,-0.21824857592582703,-1.0255019664764404,0.8001387119293213,0.7861214876174927,0.5676726698875427,0.06095638871192933,-0.3873286843299866,-0.2588875889778137,-0.6386287212371826,0.12483561038970947,0.12367071211338043,-0.21918562054634094,0.023518227040767666,0.05269745737314224,-0.10905176401138306,-0.7733248472213745,-0.7735057473182678,0.6452966332435608,0.6344495415687561,0.12578679621219635,0.5186843276023865,0.02643495798110962,1.0147886276245117,-0.4811092019081116,0.284750759601593,0.653759002685547,-0.8751487135887147,-0.2467867136001587,0.3889733850955963,0.7499864101409912,-0.48760372400283813,-0.23500022292137146,-0.4205203056335449,0.16637413203716278,0.5690444707870483,1.5958125591278076,-0.5358860492706299,-1.194003939628601,-1.3369966745376587,1.1554970741271973,0.09846805781126021,0.29166579246520996,-0.6218428015708923,0.19582393765449524,-0.36449646949768066,-0.2619253993034363,-0.232465460896492,-0.36188966035842896,0.3544683754444122,0.6711616516113281,1.333207607269287,0.26602908968925476,0.38112848997116083,0.47820204496383667,0.12345967441797256,-0.03710941970348358,0.35114425420761103,0.26991069316864014,-0.8118253350257874,-0.4791905879974365,0.6334279179573059,-0.8397988080978395,0.5612339973449707,-0.36259427666664124,-0.3171454071998596,-0.5941941142082214,-0.5226343870162964,0.844574511051178,-0.3247702717781067,-1.0524044036865234,0.3298620581626892,-0.19453969597816467,0.33168795704841614,-0.6407647728919983,-1.3355913162231445,-0.10757195949554443,0.18383434414863586,-0.44686266779899597,-1.8758761882781982,-1.242384672164917,0.20821519196033478,-0.08816286921501161,0.42505493760108953,-0.3220732808113098,0.40510863065719604,0.09017111361026764,0.39703476428985596,-0.18374259769916534,4.187191009521484,0.0889473631978035,-0.675942599773407,0.046620052307844155,0.922224223613739,1.0639649629592896,0.27084991335868835,0.43587738275527954,-1.3603932857513428,-0.32650709152221674,0.3266800045967102,0.06669540703296661,0.029736658558249474,0.0595947727560997,-0.49869412183761597,0.35654595494270325,0.6305994391441346,-0.20608146488666534,0.91924387216568,0.9122413396835327,0.18322668969631195,-0.13330015540122986,0.18932093679904938,0.027544591575860977,0.3556285500526428,0.7001705765724182,1.1464521884918213,0.9981702566146851,0.6313003301620483,0.30448246002197266,0.6031563878059387,-0.8129801750183105,0.3362289071083069,0.5747839212417603,-0.5549882054328918,-0.32438763976097107,0.05412372946739197,-0.42434212565422064,0.748159646987915,1.0375759601593018,-0.46538621187210083,0.6052830219268798,-0.13566771149635315,0.35166704654693604,0.1252811998128891,-0.023480769246816635,-0.5601463913917542,-1.1458463668823242,0.2723952829837799,-0.4456971287727356,-0.11253967881202698,-0.772181510925293,1.4847320318222046,-0.5772730708122253,-0.5612847805023193,0.48136603832244873,-0.6070284247398375,-0.22411534190177917,-0.22033992409706116,-0.8079856634140014,-0.46400031447410583,-1.4394440650939941,0.6927534937858582,-0.5480730533599854,-0.37358999252319336,0.49883338809013367,0.097177654504776,-0.2578667402267456,-0.11508394032716751,-0.4850199818611145,-0.024971969425678253,0.7086514830589294,-0.0742136538028717,0.3111373484134674,0.588995099067688,-0.4175320565700531,0.751019060611725,-0.8029798865318298,-0.48544827103614807,-0.4344636797904969,-0.24104748666286466,-0.7425622344017029,-0.03771137446165084,0.7541690468788147,-1.0763576030731201,0.2710413336753845,0.745211124420166,-0.2941155433654785,1.2340673208236694,0.16368588805198672,0.20231154561042786,1.5381983518600464,-0.10073072463274002,-1.2862045764923096,-0.12949348986148834,-0.11513899266719818,-0.6451864242553711,-0.7011823654174806,-0.4659387767314911,-0.9357775449752809,0.575584888458252,-0.5754032731056213,-1.3737378120422363,0.6150271892547607,-0.40669205784797663,0.7991830110549927,0.41226479411125183,-0.326304167509079,0.3046736419200897,0.7233447432518005,1.0462137460708618,-0.7531211376190186,0.38917064666748047,-0.23802947998046875,0.29014071822166443,-0.3426988422870636,-0.913195013999939,0.8140255808830262,0.4870520830154419,-0.14878416061401367,0.35591521859169006,0.593841016292572,-0.7598475217819214,-0.6388885974884033,0.9843775033950806,-1.0963494777679443,0.6789318323135376,-0.43304526805877686,0.8705741763114929,0.9092637300491333,0.12801113724708557,-0.40987837314605713,0.23088693618774414,-0.43376559019088745,0.11226285248994826,-0.23704811930656433,-0.5131030082702637,0.42635947465896606,-0.10838360339403152,0.9168872237205505,-1.0558006763458252,-0.8602874875068665,0.4621333777904511,-0.5491769313812256,-1.057070016860962,-0.043375775218009956,1.0468523502349854,0.6032031774520874,-0.33657145500183105,0.4191589951515198,1.114330768585205,1.2084991931915283,1.2615908384323122,-0.26588454842567444,-0.05673921853303909,0.5195639729499817,-0.5153034329414368,-0.004502672702074051,1.1770809888839722,-0.20626932382583615,0.856259822845459,-0.4512384533882141,0.6085299849510194,0.3006680905818939,-0.2809697687625885,1.0818060636520386,-0.25979650020599365,0.2089127153158188,0.3329451382160187,-0.12062515318393709,0.5001412034034729,-0.17088982462882996,-1.7219587564468384,0.4421475827693939,0.5374436378479004,1.1933479309082031,-0.8448483943939209,1.774631381034851,0.4970425069332122,-0.11779936403036119,-0.5775381326675415,-0.3941396474838257,0.25660547614097595,0.5655020475387573,-1.5710400342941284,-0.8220651149749757,-0.97678542137146,-1.0803472995758057,0.7774044871330261,0.07079993188381195,0.42265474796295166,0.08654198050498962,1.011085033416748,-0.22977133095264435,-0.5638063549995422,-0.4293556809425354,-0.8962950706481935,-0.44855490326881414,0.7474025487899781,0.29168081283569336,-1.0163707733154297,-0.6827328205108643,-0.2714754641056061,0.5667086243629456,-0.8764089345932008,0.14671224355697632,0.28172212839126587,-0.10861556231975554,0.8294161558151245,0.7455306053161621,-0.0655202865600586,0.8801072239875793,0.37950530648231506,-0.6490507125854492,-0.20639243721961978,1.134012222290039,0.4243547022342682,-0.29327458143234253,-1.0516680479049683,-0.018670104444026947,0.7880236506462097,-0.9292788505554199,0.02683214843273163,-0.44074058532714844,1.5225523710250854,-0.16634802520275116,-0.027163065969944,0.030336488038301464,0.9208059310913086,0.039104003459215164,-0.6886270046234131,1.057824969291687,-0.8565376400947571,-0.15976206958293915,-0.13345754146575928,0.8370060324668884,-0.31636619567871094,-0.2995576858520508,0.5101271867752075,-0.31980055570602417,0.029821448028087616,0.7792313098907471,0.5762376189231873,0.7696242332458496,0.12271431088447572,0.2075876146554947,-0.19197990000247955,0.16300587356090546,-0.4217679500579834,-0.7267369031906128,0.027048885822296143,-0.751090407371521,0.21564733982086182,0.006159663200378418,-0.5308715105056763,0.49498531222343445,-0.545381486415863,-1.7165579795837402,-0.45300942659378046,1.308262586593628,-0.310758501291275,0.6748236417770386,-1.3231463432312012,-0.31722259521484375,0.37931936979293823,0.15886230766773224,0.6632412672042847,0.18312019109725952,-1.5774176120758057,-0.9063776731491089,-1.014154076576233,-0.37690210342407227,-0.7294927239418031,0.14178602397441864,-0.7081363797187805,-0.5165227651596069,-0.18319930136203766,1.274475812911987,-0.31202051043510437,0.4917682409286499,0.6940409541130066,-0.629564106464386,0.3639479875564575,0.5116296410560608,-0.8078301548957825,0.9087872505187989,0.7057570219039917,0.2473650127649307,0.7351792454719543,-1.099633812904358,0.08171512186527252,0.028676290065050125,-0.029551561921834946,-0.6414291262626648,0.2482399046421051,0.18233709037303925,-0.8157644271850586,0.42736369371414185,-0.6741356253623962,0.8515725135803223,1.1837544441223145,-0.19221365451812744,-0.4441335201263428,0.21734583377838135,-0.23114624619483948,-0.6274942755699159,-0.6454132199287413,-0.08673574030399323,-0.004208765923976898,-0.20246776938438416,-0.20153874158859253,-0.07583377510309218,0.8758243918418884,0.06246566399931908,-0.6373950242996216,-0.6010589599609375,0.5576277375221252,0.8425662517547609,0.06847576797008514,0.07488631457090378,-0.3596141338348388,0.6453270316123962,-0.5713285207748413,0.22180525958538055,0.38914895057678217,-0.35439655184745794,0.91292804479599,-0.16912853717803955,-0.31944963335990906,-0.4073832333087921,-0.3577009737491607,0.1429605334997177,-0.009369317442178724,-0.006705328822135925,-0.5334915518760681,0.23986145853996277,0.055258259177207954,0.5723087787628174,1.5428826808929443,-1.2015414237976074,-0.1928098052740097,-0.3918530344963074,0.016833815723657608,-0.32464611530303955,0.6489066481590271,0.1814829409122467,0.0952933132648468,-0.4469424486160278,-0.36493486166000366,0.3190813660621643,1.5233635902404785,0.1881820410490036,0.44841927289962774,0.907021164894104,-0.47974446415901184,-0.982959270477295,-0.11943285912275314,0.2715596556663513,0.7575362920761108,0.7177404165267944,-0.18998119235038757,0.18790853023529053,0.34525206685066223,-1.1697670221328735,0.646641731262207,-0.7892289161682129,-0.723849356174469,-0.026381751522421837,-0.4548988342285156,0.5618820190429688,-0.4799242317676544,-0.6566047072410583,-0.7130979895591737,0.2542344331741333,-0.5247952938079834,0.13181094825267792,0.9326401352882385,0.09997451305389404,-0.39237523078918457,-0.5785830020904541,0.5937623381614685,0.32717230916023254,0.9646046161651611,1.0664728879928589,0.4367959797382355,-1.6860405206680298,0.500678300857544,1.0065624713897705,-0.5610679388046265,-0.648741602897644,-0.4589432179927826,-0.6190150380134583,-0.24803400039672852,-0.2766837775707245,-0.3244165778160096,0.05331144481897354,1.0916255712509155,-0.9515363574028015,-0.3677862882614136,-0.37237030267715454,0.8860540390014648,0.8559298515319825,0.25986039638519287,0.03928812965750694,0.6080150604248047,-0.33117276430130005,-0.11872431635856627,-0.4275223910808563,-1.0502476692199707,-0.2935253381729126,-1.0749107599258423,0.38079506158828735,-0.19492200016975403,0.43502005934715265,0.2775667905807495,-0.33604463934898376,0.5013271570205688,-0.07719303667545319,-0.8940659165382385,0.6946498155593872,0.11331372708082199,-0.8387840390205384,0.757362425327301,0.36341050267219543,0.3570408821105957,1.2754275798797607,0.480914443731308,0.09479501843452454,-0.061256371438503265,-0.2412378042936325,0.2736787497997284,-0.24224431812763214,-1.025160312652588,-0.7756999731063842,0.0023225732147693634,-0.10059088468551634,0.8277344107627869,-0.05341984331607818,-0.5426987409591675,-0.14040714502334595,-1.524475336074829,1.2420257329940796,-0.31324222683906555,0.13902440667152405,-0.12792909145355225,0.36037588119506836,0.2594456672668457,-0.4166488349437713,0.6230459213256836,-0.19817668199539185,-0.6062198281288147,-1.366105079650879,-1.2446341514587402,-0.21667754650115967,-1.3227694034576416,0.2070344388484955,-0.2976320683956146,-1.3069483041763306,-0.4939303994178772,0.19047880172729492,0.04959883540868759,-0.545434296131134,1.5877530574798584,0.6524936556816101,0.29670578241348267,1.1560642719268799,-0.49142253398895264,0.4277288615703583,0.741063356399536,-0.8909809589385986,-0.08310935646295547,0.9581679105758667,0.1376776397228241,-0.11688411235809326]</t>
  </si>
  <si>
    <t>E345</t>
  </si>
  <si>
    <t>😜</t>
  </si>
  <si>
    <t xml:space="preserve">winking face with tongue
</t>
  </si>
  <si>
    <t>扮鬼脸(6.26)</t>
  </si>
  <si>
    <t>make a face(6.26)</t>
  </si>
  <si>
    <t>[0.4329686760902405,0.7495370507240294,0.748151421546936,-0.068269282579422,2.002077341079712,-0.8034701347351074,-0.47176638245582586,0.14573915302753448,-0.3980573415756226,0.41318854689598083,-0.7430521249771118,-0.8536941409111023,-0.3270859718322754,0.7025095224380494,-0.5412153601646423,0.2524166703224182,-0.43295732140541077,-0.3932834565639496,-0.2045562267303467,-0.7199649810791016,-0.10088825225830078,0.026461821049451828,-0.1850028932094574,1.7699756622314455,0.499332994222641,-0.1390904188156128,-1.0240379571914673,0.01424476783722639,0.34343236684799194,-0.12968024611473083,0.1283888965845108,-0.010557490400969982,0.03269955888390541,1.067436695098877,-0.37435445189476013,-0.15797261893749237,-0.41076064109802246,-1.3187017440795896,0.5348851680755615,-0.6554450988769532,-1.1422677040100098,-0.07167281955480576,-1.1952406167984009,-1.1043617725372314,-0.2928021252155304,1.460984945297241,0.19013769924640656,-0.008380398154258728,-0.19325679540634155,0.5284252166748047,-0.892281711101532,2.8015353679656987,0.6601114869117737,-0.0667274221777916,-0.7154149413108826,-0.8959255218505859,-0.41643935441970825,0.5707035660743713,0.13869483768939972,0.7254351377487183,-0.38857340812683105,0.5478998422622681,0.507099449634552,-0.41600865125656133,-0.1804039031267166,0.3852565288543701,-0.8182212114334106,-0.14643485844135284,-1.8286517858505247,0.1126713976264,0.2575003206729889,-0.4261577725410462,0.5920368432998657,0.6041790246963501,-0.3985119163990021,-1.3261148929595947,-0.047509122639894485,-0.4764308035373688,0.10540658235549927,0.4067726731300354,-1.1093940734863281,0.8227826952934265,0.2512713074684143,-0.13234487175941467,0.20686864852905273,0.30017074942588806,-0.7078216671943665,-0.8928877115249634,1.0552613735198975,-1.025207281112671,0.39580124616622925,0.8635631799697876,-0.39181041717529297,0.835582435131073,-0.36459964513778687,0.12572069466114044,0.2307840883731842,-1.2685215473175049,-0.31218278408050537,0.4017644524574279,-0.2763492465019226,0.4201080799102783,-0.28895050287246704,0.3025103509426117,0.9068705439567566,0.3293282985687256,-1.1253503561019897,1.104575753211975,-0.22942277789115906,0.36005526781082153,-0.24355502426624298,1.0577605962753296,0.2601856589317322,0.807207465171814,-0.5726110339164734,-0.6279990077018738,0.5582885146141052,0.5801897048950195,-0.3440873622894287,1.1039079427719116,0.06475304812192917,-0.9725677371025085,-0.05060378834605217,-0.19691535830497742,-0.40870484709739685,-0.941954493522644,0.2490866482257843,-0.8889638781547546,0.027171242982149124,0.6287298202514648,0.26966890692710876,0.7296445369720459,0.19108173251152039,-1.4558881521224978,1.1212767362594604,-0.6608802080154418,-1.096955418586731,1.2182813882827759,-0.5216611623764038,-0.6002840995788574,1.245313048362732,0.13271856307983398,-0.03242027014493942,-1.1059606075286865,0.2906644940376282,0.2575235962867737,-1.191285490989685,0.7241058945655822,-0.6207612752914429,-0.24299082159996033,-0.4100947380065918,-0.9507999420166017,-0.33458828926086426,0.44254136085510254,-0.14385159313678741,-0.7095195651054382,0.05416009947657586,-0.44582700729370117,-2.004854440689087,1.2147808074951172,0.13805633783340454,-0.25764915347099304,-0.9907228350639343,-0.1485929787158966,-0.40297770500183105,-0.3021393120288849,0.3842909634113312,-1.2126554250717163,0.6631501913070679,-0.6009975671768188,-0.8661302328109741,0.20126304030418396,0.14243480563163757,0.7614195942878722,0.5540412664413452,-0.18637369573116302,-0.6715880632400514,1.1140857934951782,-1.2891645431518557,1.022761583328247,-0.22378067672252655,-0.5127359628677368,0.2357182949781418,-0.33104550838470465,0.14440235495567322,-1.1034353971481323,-0.551038384437561,0.05235952138900757,0.10842820256948471,-0.18500849604606628,-0.8474370837211608,0.1658533811569214,0.28325098752975464,-0.15057185292243958,0.5979779958724976,1.038300633430481,-0.6075031161308289,-0.11681006848812103,-0.882768988609314,0.15451203286647797,0.6379836797714233,-0.40259343385696406,0.42987173795700073,-0.2235996276140213,0.03386310487985611,-0.0007342815515585244,-0.671288788318634,-0.9236391186714172,0.525668740272522,-0.21740107238292694,0.6660629510879517,-0.34309035539627075,0.09494090080261229,1.2816935777664185,0.34646040201187134,-0.31268051266670227,-0.4980257153511048,-0.03540404886007309,-0.4818742871284485,0.6735330224037169,0.9210706949234009,-0.49871501326560974,0.14358077943325043,0.6997891664505005,0.22646501660346988,0.01992611214518547,0.35586827993392944,-0.016343317925930023,0.7034426927566529,0.5088080167770386,1.1945228576660156,0.3969956040382385,-0.8392024040222168,0.9174339175224303,-0.7946251034736633,0.30939778685569763,0.10415682941675188,0.8237603306770326,-0.5637060403823853,0.1559331715106964,0.6449220776557922,0.841529369354248,-0.9854457974433899,-0.26397255063056946,-0.9095312356948853,0.7921905517578125,1.0580848455429077,-0.2762834131717682,0.48654407262802124,0.358569473028183,-0.988608181476593,-0.24915871024131775,0.6151260733604431,-0.4446428716182709,-0.2146017849445343,-0.22286076843738556,0.40145015716552734,-0.5706778764724731,0.32938581705093384,0.34099036455154413,1.050054907798767,-0.0161652322858572,1.6554005146026614,-0.10579369217157364,-0.1420908421278,0.04269441217184067,-0.18697302043437958,-1.0584049224853516,0.05674910545349121,0.10442129522562027,0.373379647731781,-0.2721206247806549,0.05276564508676529,0.730552613735199,0.20816901326179504,-1.0065585374832153,1.0209226608276367,-0.48331946134567266,-0.6698413491249084,0.20369204878807065,1.7186435461044312,0.21074363589286804,1.0668666362762451,-0.534842848777771,-0.4297801852226257,-0.20952308177947998,-0.14848412573337555,1.139769196510315,0.4806125760078431,0.05186621472239495,0.04939093440771103,0.6539045572280884,0.5852993726730347,-0.12144966423511505,4.1174235343933105,0.21741504967212677,-0.21324889361858368,-0.37688082456588745,1.9883552789688113,0.17379254102706906,-0.5490912199020386,-0.9222670793533326,-0.054059404879808426,-0.34703126549720764,-0.601184070110321,0.8025253415107727,0.14817561209201813,0.37641650438308716,0.1651439219713211,-0.01758391782641411,0.0213996022939682,-0.02460149303078651,0.40923914313316345,0.2101985663175583,0.5391258597373962,-0.5369548201560974,-0.7871667742729187,-0.08628338575363159,0.23599770665168762,1.2301092147827148,-0.2729026675224304,-0.15771961212158203,0.8429577946662904,1.3129894733428953,0.5576871633529663,0.03535075858235359,-0.33770349621772766,-0.29753202199935913,-0.3133088946342468,0.006005751900374889,-0.9157323837280273,0.31783443689346313,1.3670560121536255,0.15057334303855896,0.5035175085067749,0.5171926617622375,0.469105064868927,-0.43700987100601196,0.06449588388204575,-0.1108541265130043,-0.2778922915458679,-0.7524502277374268,0.6015411615371704,-0.12113392353057861,0.43349307775497437,0.53154057264328,1.2119535207748413,-0.8654206395149231,-0.520011305809021,-0.09174510091543196,-0.9158625602722168,0.7186784744262695,1.3879618644714355,-0.9230858087539673,-0.2640799880027771,0.23493473231792453,-0.04107827693223953,0.022021407261490825,-0.20034560561180115,-1.4404281377792358,0.006550195626914501,-0.2286607027053833,0.0017190009821206331,0.10811424255371094,-0.8217217326164246,-0.8689101338386536,0.08074544370174408,0.21431641280651095,-1.5680630207061765,-1.0138154029846191,-0.4458317756652832,0.548619270324707,0.02705848589539528,0.46938386559486384,-0.03256014734506607,0.05064193159341812,-1.646535873413086,0.45873409509658813,-0.595015287399292,0.41885709762573237,0.0891740918159485,-0.6149691939353943,0.2580708861351013,-1.4936188459396362,0.48208656907081604,1.209572196006775,0.3407735526561737,-0.49241456389427185,-0.6046527624130249,-0.575513482093811,-1.0482776165008545,-0.4293006956577301,0.44620323181152344,0.3113929331302643,0.054073262959718704,0.08699062466621399,-0.8817904591560364,0.5255734920501709,-0.5984557271003723,1.072662591934204,-0.15227188169956207,-0.33002597093582153,0.27960124611854553,-0.04050012677907944,-0.48693761229515076,-1.4175294637680056,0.1917021572589874,-0.6325523257255554,0.9737224578857421,-0.02076407708227634,-1.262505292892456,0.17090649902820587,-0.5863703489303589,0.37830883264541626,-0.21967920660972595,-0.2847663164138794,-0.051181286573410034,-0.16233190894126892,0.6634979248046875,0.5736109614372253,-0.4854561686515808,-0.00195770850405097,0.7614797353744507,0.793490469455719,0.5801746249198914,-0.20270732045173645,0.39446526765823364,-0.16316965222358704,-0.3818399906158447,0.7332633733749391,-0.8651502728462219,-0.38712480664253235,-1.1840919256210327,-0.7619366645812987,1.2547051906585693,0.5775769948959351,-0.6335039734840393,0.08180131018161775,-0.3209032416343689,1.9397643804550169,-0.8674446940422058,0.08964905887842178,0.15874314308166504,-0.42996177077293396,0.8294255137443541,-0.5864935517311096,0.4401622414588928,0.4603792726993561,1.039719820022583,-0.07087887823581696,-0.7767333984375,-0.1638876348733902,-0.6184226274490356,-0.3710848093032837,0.5168350338935852,-2.141313076019287,0.3931969702243805,-0.003895669477060437,-0.529473602771759,1.372418999671936,0.2526698112487793,0.4771117568016052,-0.18876132369041443,-0.10510066896677017,0.29196348786354065,-0.6239079236984253,0.23278455436229706,-0.6470865011215209,0.7854809761047363,-0.4131624102592468,0.39271876215934753,0.8040889501571655,-0.6705636382102965,-1.407048225402832,0.2642827033996582,0.3560332655906677,0.14318464696407318,-0.573617696762085,0.6120263934135437,0.3014030158519745,-0.4691392779350281,-0.42706498503685,0.47700858116149897,-0.2751562297344208,0.2217828780412674,0.7078733444213867,0.010557049885392189,-0.44306984543800354,0.5195840001106262,0.41711053252220154,-0.43255567550659174,-1.0325195789337158,-0.311859667301178,-0.4131215214729309,-0.9515029191970825,-0.18450385332107544,0.6200229525566101,-0.46735104918479914,-0.09866578876972198,0.4706452786922455,0.6933245658874513,-0.8825646638870239,0.5318642854690552,-1.5079166889190674,-0.40153470635414124,-0.5679931640625,-0.7683631181716919,-0.3223462104797363,-0.5751203298568726,1.0760973691940308,-0.3682820200920105,-0.8112627267837524,0.06953363120555878,0.7804486155509949,0.14878463745117188,-0.21975377202034,0.005515691824257374,1.0501370429992676,0.6372068524360657,0.17955516278743744,0.09877325594425201,0.6706693172454834,0.9289530515670776,0.2211323231458664,-0.49660593271255493,-0.5312482118606567,-0.2707330286502838,-0.067346952855587,-0.10930242389440536,1.8516422510147093,-0.3995175957679748,0.10051057487726212,-0.35168012976646423,0.9664883613586426,0.8540619015693665,1.2268774509429932,-0.3048858642578125,-0.32816585898399353,0.2951154112815857,-0.6414106488227845,-0.26703667640686035,-0.3954632580280304,0.06566698849201202,-0.2400291860103607,-0.19753530621528625,0.17383511364459991,0.024122053757309914,0.5220862627029419,-0.10941287130117416,0.06678049266338348,0.15744811296463013,-0.22869141399860382,-0.1896066963672638,0.6844843029975891,-0.15699100494384766,0.1732678860425949,-1.0304219722747803,0.4535641670227051,0.03304160386323929,-0.11396664381027223,-0.32021123170852656,0.5860831141471863,-0.2116166800260544,-0.4081666469573974,0.011008131317794323,-0.5879502892494202,-0.9664093852043152,-0.4690091013908387,0.08190836012363434,-0.2521830201148987,0.7097746133804321,0.1430218517780304,-1.154083490371704,-0.25896531343460083,0.8637707829475403,-0.5119501352310181,0.4263441562652588,-0.9884465932846068,-0.5888961553573608,-0.9201472997665405,-0.10133699327707289,-0.4920819401741028,-0.31842368841171265,-0.24995759129524228,0.14201593399047852,-0.1889998018741608,0.014682834967970848,0.37420231103897095,0.8058419227600097,-0.36932659149169916,0.020777590572834015,0.6498423218727112,0.10360252857208252,0.8345268964767457,0.10320411622524261,-0.7839847207069397,-0.6075220704078674,-0.12728580832481384,-1.373512625694275,-0.19333568215370178,0.7322303056716919,0.41253000497817993,-0.40725332498550415,-0.6629596948623657,-0.027317699044942856,-1.8313118219375608,0.12084879726171494,0.40806692838668823,1.3163063526153562,0.22599916160106662,0.011867824010550976,0.23110513389110565,-0.1779613047838211,0.5813254117965698,-0.13042621314525604,1.4516185522079468,-1.8228533267974854,-0.7260214090347289,-0.06607323884963989,0.02952135168015957,-0.17483912408351895,-0.13237230479717255,0.16787175834178925,0.5151612758636475,0.17375066876411438,0.44983968138694763,-0.5806642770767212,0.816017508506775,-0.6674505472183228,0.3026273250579834,-1.1548296213150024,-0.1086006760597229,0.254816472530365,0.16008184850215912,-0.6395601034164429,-0.6806150674819946,0.2391655892133713,-0.3684806525707245,0.08120515942573547,-0.6103243827819824,1.2642873525619507,0.11008547246456146,-0.37407553195953375,-0.7493954896926879,0.5420739650726318,0.08090364933013915,0.22765445709228516,-0.05924339219927788,-0.29842349886894226,0.22445520758628845,-0.12973013520240784,-1.036388635635376,-0.0194728784263134,0.37787193059921265,0.553959310054779,0.32276532053947454,0.8753064274787903,-0.1228393167257309,0.5957618951797485,0.19461932778358462,1.0196378231048584,0.5463407039642334,-0.6097685694694519,-0.9000604748725891,0.4739448130130768,-1.2368924617767334,0.22505927085876462,0.3459393382072448,1.1133676767349243,0.5662614107131958,0.5390247106552124,0.2932490110397339,0.6453862190246582,0.06453368067741394,0.05385451391339302,0.30381640791893005,-0.4194255471229553,-0.4447517395019531,-0.3140297830104828,-0.03962171822786331,-0.04136412590742112,0.3947351276874542,0.2463113069534302,-0.48344388604164124,-1.0701404809951782,-0.03300260752439499,-1.016286849975586,0.10134971141815184,1.1703883409500122,0.4843478798866272,0.754232347011566,0.3403545022010803,-0.29356473684310913,-0.3218857049942017,0.3837655484676361,2.565377712249756,0.4011551737785339,0.08100316673517226,-0.2545781135559082,-0.631668746471405,0.07151924818754196,1.2200596332550049,-0.26416411995887756,1.045984148979187,0.0033796392381191254,0.26880091428756714,0.6847262382507324,0.5027919411659241,0.2848188877105713,-0.244515985250473,-0.40365171432495117,-1.3224869966506958,-0.4393042623996735,0.09130477905273438,-0.2024896889925003,0.35256069898605347,0.8148517608642578,0.0042264340445399284,-0.3966324329376221,0.8515647649765015,-1.0123847723007202,0.7217503786087036,-0.10599599033594133,1.043953537940979,-0.19371987879276276,-0.2973526120185852,-0.23460762202739716,1.0456202030181885,-0.40389591455459595,-0.1346537172794342,0.6216281652450562,-0.811616063117981,0.7828287482261658,-0.5812928080558777,-0.2465464323759079,0.3466798663139343,-0.2847554385662079,0.33736735582351685,0.3261011242866516,-0.3068571984767914,0.1002625972032547,0.9290289878845214,-0.9783070683479309,-0.05676062032580376,-0.6047902703285217,-0.8121777772903442,0.39067143201828003,-1.0694711208343506,0.13389980792999268,-0.3198758661746979,-0.8153830766677856,-0.956428050994873,-0.9769342541694641,0.46644216775894165,-0.03361136093735695,-0.22455266118049622,2.040384531021118,-0.34693083167076105,-0.3216367959976197,0.9377946853637695,0.3858374357223511,-0.4963844418525696,0.4452853202819824,-0.4653107523918152,0.01472100056707859,0.5258666276931763,-0.4978007376194,0.4124261438846588]</t>
  </si>
  <si>
    <t>E346</t>
  </si>
  <si>
    <t>😂</t>
  </si>
  <si>
    <t xml:space="preserve">face with tears of joy
</t>
  </si>
  <si>
    <t>无语(4.74);开心(4.45)</t>
  </si>
  <si>
    <t>speechless(4.74);happy(4.45)</t>
  </si>
  <si>
    <t>[0.27407578462174426,-0.43898213866105407,0.7460759116448782,0.3809336108771983,0.2901373294670466,-1.1740339010697722,1.0453463513564243,0.3070086540286042,-0.8365512939442196,0.4626583216183507,0.16761789289449897,0.11391379600951183,-0.37034783019206585,-1.2707481186164482,-0.1759570708076728,-0.6420335791215173,0.5124559030150274,0.3425061538772802,-1.087661712422412,-0.4399837351118596,-0.09906993062371511,0.6897226523362463,-0.7245309321279171,-0.33719410330996463,-0.3894143158351111,-0.49058796162250046,-0.20999799374181427,0.9092133330410735,0.4728119813951858,0.1382300238896236,0.5995129875433137,0.16557592273100058,-0.4378669536899359,0.07208666794621164,-0.4210276379113894,0.31452653623242094,0.34805551060291273,-0.9769416348981994,-0.07351822463694134,-0.4266187627199386,0.28536606074062665,0.27714465575607594,-1.1374324474771933,-0.167571606941756,-0.23234747992801802,0.3012462659688256,0.2168857630096739,0.6412174901511403,-0.8232834871997123,0.4856751171770615,0.07753391884117887,5.1239352759112595,-0.03143510939740179,0.4270961805537642,-0.2324054576776772,0.5076326558788048,0.3709630548612436,0.21721098211228335,0.26199008639699073,-0.18931934468042536,-0.05914229564475463,-0.6099325212674017,0.6017701762453532,-0.08471123010645965,-0.2821737618364372,-0.18536210171131146,-0.63718549809005,-0.29896500527346376,-0.49056602771097746,-0.7848259739599118,0.8213114082642476,-0.18681988179854478,0.5814757483736492,-0.2588832234926415,0.450353179714058,0.7886757182870007,0.2449910780334882,0.33961482828531014,-1.199684081583105,0.4845814125073332,-0.7333743075245089,-0.1795570090797364,0.31162598874302516,-1.1148376710776955,-0.3469492637667069,0.5690214640773128,-0.5231355175930995,-0.8450687011026038,0.7397139441318019,-0.17616875670359267,-0.4124114313576488,0.16934409011742452,-0.7505511759345374,-0.23420769343403486,0.19196973719706167,0.077339823915487,0.2691509253145289,0.1841878703125568,-0.3472268019501323,1.0535047559820137,-0.526549452867754,-0.18958862147221936,0.1255457257814599,0.6237422847816118,0.12043423630446619,0.15451654083066146,-0.7991350837115913,0.26844331314707215,0.03712073779720977,0.33132624352900547,-0.3916055721505665,-0.12075195425219387,0.5696785680757552,-0.03347674003644794,0.3984729910648313,-0.30670182462408074,-0.4316226089197107,-0.6570449044506325,1.0080970245650984,0.21564943499244044,-0.2990340872275454,-0.44220099493562326,-0.463571063640466,-0.42860220859419657,-0.12401752536822867,-0.17599267988628509,-0.36027862178562026,0.24651051524033865,-0.2667449179044084,0.06407390720608583,0.31329312041017593,0.09810788566540171,-0.057071806323904024,-0.15081631940893594,-0.19098612836917014,-0.20524330684824454,0.054230867108506345,0.5811835814342117,-0.9474345488329671,-0.7160859992647581,-0.044573516080577635,-0.2913175189285872,-0.3829598855494087,-0.14745093758263353,0.15184358505259954,0.6723406879300716,0.5180821263346085,0.19480514381198286,-0.2117792531036716,0.5623322413609841,0.26313180090021615,-0.07012942826167216,0.08695514419017343,-0.3433305547708769,-0.42074819639282446,-0.31491852942373827,0.003385428115085046,0.5840182557147008,-1.1930983312492043,0.22781777211110024,-0.17180725564929342,0.4122113571809151,0.5074002648834512,0.040152470840082416,-0.05495490120953339,-0.40777218674861937,0.12767352479747507,-0.37479415982107717,0.6962532983041425,-0.3540796434298627,-0.43260807977364873,0.1192029511347883,-0.027018951993958623,0.22243337209381825,-0.36451107105587127,0.3107559142959836,-0.010081008375544995,0.811491938921647,-0.7854707801239538,-1.0597386039088994,-0.37991978700958556,-0.6096704552713302,0.41413816288754046,0.31628148193687294,0.5430611201207071,-0.1448188156828839,-0.28206223681739884,0.9809517617895132,-0.1815701834110271,0.6331445693457365,-0.5661541150087613,0.00922067582948844,0.05332996237243823,-0.2598136929864529,0.8339017055565784,0.2644290153823131,0.1336316064982155,-0.3360329918926288,-0.4688864818275146,-0.2549826084371966,0.8339520588645278,0.6312396044717478,0.03828477299102398,0.1553545713339289,0.2468135221981387,1.2259274611841984,-0.5693170100365122,-0.689234583289029,0.10241427848964162,0.6632312568689144,-0.013701072651199086,-0.5521762058523119,-0.08344184412997228,0.40021495457023476,-0.061448457973734355,-0.4696819392862839,0.20027501466964243,-0.2584994317253886,0.24798989022700352,0.6273856940105516,0.8095284071043775,-0.602315271139828,0.21698867847721354,0.08762946874330244,-0.2895251563336582,-0.4158689278927778,-0.46211887225722176,0.21740712507235627,0.667073245376434,-0.46132414960929524,-0.39150884738965835,0.5328988169872316,-1.1189315646972218,-0.22831397958334673,0.07531374078083854,0.4940456401311224,-0.34888153008711026,0.8105389911329165,-0.6871852089135899,-0.7961968128011698,0.11025820591388254,0.43594572981312485,-0.6044644824413311,-0.1205684414565734,0.2190515788373428,0.539985026363657,0.2681962666675491,-0.24346501659868783,-0.49463709531335914,0.3063370037215487,-0.12068426822522992,-0.5429888424439553,0.5495424943530456,-1.0829878434069178,0.3529839542158012,0.18113667831721483,0.20394076608697798,-0.05832358357899514,0.8410233518797211,-0.1145353114024274,0.11655646502800868,-0.19638666893785184,1.4386697621605116,-0.05591304593834288,0.13849914492372115,0.6541867138321557,-0.4586821723633304,-1.8488276616208534,-0.2616294774421648,-0.03628455089634672,-0.8057564153712253,-0.19058847615233807,-0.5774039843020945,-0.6325868926622122,0.32579336432809475,-0.1074941635644197,0.3561323693070166,0.4489025996202726,0.9300943785547185,-0.6168401461617653,-0.18546467870046893,-0.2972340363486106,0.49899629176858507,0.08553391652325842,-0.8679447647152111,0.24652702128648074,1.1718005433806717,0.5227496922870078,-0.333243924964294,0.42184298222932576,-0.22744859579982596,1.2218310419672882,0.1796229497494875,-0.8704387379922293,4.429447105757486,0.1251491987944333,-0.3903645517832912,0.205477830460215,0.35603528454857086,0.14909165452920262,-0.1560734766281949,-0.13928652825874724,-0.11495088420829655,0.10764508476656963,-1.1019217325828137,0.5041050338813431,0.7701000675430953,0.24484492851191744,-0.8209664210207482,-0.41199307352902226,-0.13375964905949245,0.4054957969824018,0.7648774566486435,0.5198805699375775,-0.381819437602188,0.4654355395830805,-0.3282082598325516,-0.15466611749121653,1.3750480338290632,0.9587897048638679,-1.040230507666197,0.4377235206628597,0.653412908571839,0.8631370817351136,0.09929979359864508,0.022173962270291274,-0.18971137945836458,0.2031669066765247,-0.9516719870034468,-0.38921119200124443,0.8958561714194224,0.30829459462944625,0.6193754709723344,-0.05667078033900879,0.6531660780524113,0.39812197128476257,0.4835428265924098,-0.7277886503746994,-0.5449366585743802,-0.7321190600067292,0.39773612411794146,-0.749936769420233,-0.03364622970792146,0.0989383683676023,0.3137512845347467,0.46725442219941865,0.28418195132368956,-1.5214607654123389,-0.27035403627379234,0.4784993729140492,-0.49838434454363195,0.9998718117574564,-0.23779040711657018,-0.42272885054093723,0.7128477818132471,0.19584783168781789,0.0021098114998429483,-0.4731036324726477,0.0181251362948158,-0.05673188022351203,-0.43070600922606395,-0.08970288082658394,-0.8599489817988224,0.46729756221388685,0.13151162435810337,-0.6733368397783756,-0.11177552320639518,-0.14563893116903853,-0.3306670043734903,-0.22726616562266744,0.6885640441859008,0.24916143190211762,-0.01600283947920044,0.6109046066729592,0.42374824820070345,0.04785568960928985,0.2006723891868973,0.6949047026968959,0.669818801405095,-0.49873881917286733,0.5028618041287178,-0.8567299956407792,-0.5158494062785774,-0.7153213872950535,-0.6127441660380979,0.365486685560221,0.012746171828327322,-0.03921026870992603,-0.20382564649370133,-0.39564973115921015,0.049600804518150354,0.11324917996851962,-0.5113646806054949,-0.6515541551447871,0.5432304753615044,-0.6037603781523881,-0.5670000947691649,0.34330326814022993,0.49555178460555643,0.25518951426262837,0.5107248890024202,-0.20232632803199624,-0.23112452265013936,0.1597736454335305,0.06971358206859629,-1.352549099990495,0.13908733167074466,-0.009892300497153434,0.15618066203628359,0.13193898658697792,-0.2653262464057409,0.5476792568292864,-0.46612613184916596,-0.8021704794513461,-0.3585726948385594,-0.21665119663692137,-0.5236204372436065,0.3496528728131237,0.5643939340866055,-0.4433588932954137,-0.40107143113128096,0.10163321518966321,1.0654485398172309,0.24906284778370893,0.46969529764358503,-0.5317983236217226,0.07823745859386587,-0.23273823391059068,0.35524816875129855,-0.003132309700578542,-0.07565295696258545,-0.11812861444145696,-0.7813192179004922,0.7669577366301529,0.28927853182598645,-0.89354031321654,-0.7456210764567968,-1.1013058523052401,0.3237759392911349,-0.21687777643558973,-0.5612558152067627,-0.5780841841824076,0.1512802165524666,0.41471583658781297,0.0734424234119732,0.8774008691140095,-0.12891412506088146,0.29861471552220314,0.30015984314218974,-0.22053149035120423,-0.13231657330149565,-0.2535535838337546,-0.0337872779514523,-0.3739305290588335,0.9164496045399533,-0.6986141320115173,0.07866672099832132,-0.058701497350517905,-0.4287235909341741,0.7990969381906243,0.9156099441741462,-0.23897739519020889,-0.08228555876751001,-0.06220321096800119,0.9991628631821334,0.09861051212238378,0.2334278074645552,-0.38938793463146787,0.7565493167812982,0.48462324207355095,-0.3313727973183793,1.0634176242658948,-0.08233660299405668,0.1685741476308992,-1.0128719243074213,0.32663444303680633,-0.7077496593182954,-0.29096498871942644,-0.2313600787119059,-0.6691134536163855,0.21113945163765063,0.18293573231273536,-0.7154776284892784,-0.15516814645006186,0.3080000060164826,-0.07272709509021572,-0.7059951535610209,0.496051652810635,-0.08024412696716782,0.6358211802206613,-0.649915448574077,-0.15111036569862105,0.5761870433573736,-0.35135603604309884,0.3738759470233603,-1.7456177087089735,-0.0023859131302054566,0.31592224209561387,-0.12436807221789072,0.35708924077643367,0.14218990005189844,0.44674421022819594,0.6296555077107383,-0.1357197873401095,-0.8288019133843801,-1.0854208114154018,-1.604215044005211,-0.23326786370537003,-0.422426992018619,-0.35905307061692704,0.1549912494711343,-0.3794295603361377,-0.23231873628723415,0.23830530611013614,0.04498069829448928,0.10461681003129926,0.4413303603927864,0.5636941047657528,0.06463485597539428,0.3857778830181562,0.2795986147186476,-0.08255866502964047,0.17562962229494378,-0.25434381000291995,-0.518161685811756,0.08189309053229737,-0.8398833778662804,-0.5909158326151719,-0.6763762076809618,0.4368258114359782,0.3402281012439454,0.6230222891087518,0.22717992974215728,0.17944929294053324,0.886015808343204,0.40854409499291366,0.13298378154678125,-0.2786120719417802,0.2888614420904472,-1.0995095640335522,-0.725344630315857,0.12673560527812439,0.12293254974749161,-0.4614450504581703,0.03132164751561116,-0.05706468420930442,-0.12415439778549277,0.4011175055216923,-0.33263118419913645,-0.520616774401897,0.09239925745138124,0.16630302591617604,0.37056759922074045,0.32765544707590666,0.1434036402143858,0.09114094637868053,-1.1448946361213839,0.31075687420402354,-0.5394059356440788,-0.3272226901997127,-0.7908428919349495,0.12123444582466414,-1.0546334097241945,0.638997086481242,-0.4051306683004414,-0.3768209381226482,0.3303694688957878,0.40976227055647996,-0.24181272017430605,-0.29070291836828765,1.184382517221664,0.42968078081450695,-0.15050949416734422,0.5183182561658003,-0.43870548033996093,0.20911721899080754,-0.34879771354247985,-0.10415241267414699,-0.21429655442606754,0.06712129216822646,0.39800226814340384,0.29479967734448204,-0.22969831675718025,-0.004494207807120108,0.12919443384624152,0.2993459306166302,-0.2833114560149119,-0.3398002096609264,-0.3079363523334009,-0.06313512796658838,-0.4963041886388401,0.3004905619047433,0.3922847903902005,0.778758165487929,0.26836064543286847,-0.13032466745308274,-0.06615890541185966,-0.04346920067396411,-0.00426696501352043,-0.5195111345425034,0.3150944828154535,0.6080888099861691,0.0017203239451847824,0.3012691594254663,0.24608624814062202,-0.9469279555502456,1.105195138379291,-0.10938233944099067,0.40507740858291147,-0.07077688815600554,-0.2988783768391541,0.7026848977479689,-0.4645571486656167,0.10575408243005802,0.48848553800309624,0.7873178655575204,-0.5891445181772839,-0.25321863083579826,0.15889368981208363,-0.032937192216643624,-0.8904279825680576,-0.9477577448574384,-0.7366933080562548,0.25626912333049884,-0.326258673559458,-0.2976199408998463,0.6952964649842598,0.44926954590232454,-0.6324741416810917,0.3397079837697966,-0.27173584272663365,-0.12478567817832815,0.22188048566395369,0.2931551583295416,0.20794798617376645,0.09538452024104607,-0.7133113916077382,0.773970637075539,0.12191054540923807,0.1078680231099825,1.3310967116779449,0.23997903083661903,-0.7195621622155253,-0.44511926140006425,0.8029855544382659,-0.3193601418532068,0.24716088431954042,-0.03615558091924661,0.209071276223762,-0.6156748154101878,-0.4316020836802814,-0.40427242360347326,0.7159089779102359,0.14990189466572082,0.6260771239042966,0.16648497605392099,0.15698877976070505,-0.14103191032109083,-0.5983902674093629,-0.38851414394583605,0.29826150787593986,-0.3265149400364021,0.6759990581810303,-0.010529670042431435,0.30825168970321176,-1.5586229289500282,0.5073472375856088,-0.27831446825604045,0.16675152367028945,0.06790697369671143,1.3861411106279038,0.7133970764441613,-0.23009525952503132,-0.5522774150515013,-0.572402445908988,0.19609656827497615,0.19297634188971746,0.645196586420338,0.31697380884329024,-0.6776586720202236,0.29130134686699566,0.10053555142230496,0.3435162978732484,-0.1579681611206265,-0.2913916602431874,-0.4344584272379179,-0.7116756765412054,0.20922644333887236,0.701734048717343,-0.6309746705358554,-0.5139413747541542,0.44330534979402164,-0.6516577552331553,-0.24804600312195735,-0.8322151527022222,1.2520925834732273,-0.3872154184582411,-0.1856121637973198,0.09652667417908804,0.5423482583040494,0.08489622907942551,1.000235646365365,0.4443690709364107,-0.21857858669108857,-0.10725696491648615,0.595414053573991,-0.25203553333152673,-0.6891909622531224,0.43025884980117013,0.43504871355428393,-0.8812742537277134,-0.2574902971016302,-0.32905210994376155,0.6157190801847972,0.45948325366550324,0.18596556620474872,0.5714553122363323,0.6731434582297645,0.4524449818796962,0.2692874205915156,-0.3850061682541254,-0.7012503080518335,0.4063872290204111,-0.41483648868549855,-0.06511038227972805,-0.12674339060113904,-0.2190552328240906,0.12094350206134656,0.4721262024603464,-0.16081770665324524,-0.13415823027192694,0.12923474383559128,-0.4122850456005523,-0.9758583044254335,-0.539037342741018,0.5184473947843371,-0.6850693601591881,-0.06460277458658192,-0.0008659219331932131,0.12454118088613608,-0.5902642453126715,0.5842856518860192,-0.7104826489287325,-0.1467473037263383,0.2571787869178805,-0.8145639845156738,0.34793946531235675,-0.744265574225382,-0.023616083670823816,-0.05007305602545725,0.07561852127569796,0.2604704278929527,-0.1332633022250964,-0.6586058773420601,0.09523920121370548,-0.1772324239626996,1.2461469743859803,0.5237657063157647,1.1193287961804081,0.47723580593707565,-0.10860676990880662,0.15383160694963954,1.1921524164669834,-0.3221362337341964,-0.24671664705932314,-0.2154640990034557,-0.6435743613024496,-0.6620716319384753]</t>
  </si>
  <si>
    <t>笑哭(6.59)</t>
  </si>
  <si>
    <t>cry tears(6.59)</t>
  </si>
  <si>
    <t>[0.21023863554000854,-0.4315173029899597,0.5806674361228943,1.046028971672058,0.6459739208221436,-0.4040569067001343,0.7582890391349792,-0.014177896082401276,-1.0180186033248901,0.4981878995895386,0.1637137234210968,-0.5586509704589844,-0.2616453170776367,-1.3465337753295898,-0.7560899257659912,-0.8555207848548889,0.3169078230857849,0.3648839592933654,-0.8171733617782593,-0.15175051987171173,-0.5002065300941467,0.8653150200843812,-1.3943825960159302,0.02034900337457657,0.575232982635498,-0.4890311360359192,0.44327783584594727,0.783514142036438,0.9706721305847168,0.4510236978530884,0.615182638168335,0.4467824101448059,-0.46215665340423584,0.12276379764080048,-0.06594326347112656,1.0328073501586914,-0.2023119181394577,-1.097878098487854,0.1475645899772644,-0.4874899983406067,-0.011472045443952085,0.09242717176675797,-1.8316764831542969,-0.6782727241516113,-0.6190608739852905,0.9966573715209961,0.5299197435379028,0.024180619046092033,-0.7460982203483582,0.2783384919166565,0.42873644828796387,3.7497987747192383,-0.7477467060089111,0.8019050955772399,-0.8919274210929871,0.028464574366807938,-0.4409194886684418,0.6522526741027833,0.06649599224328995,0.6079464554786683,-0.36437830328941345,0.1758660525083542,1.401155948638916,0.4046957790851593,-0.24713873863220215,0.21404387056827545,-0.31694167852401733,-0.7711309790611267,-0.43948763608932495,-1.2791852951049805,1.6918618679046629,-0.073842853307724,0.21207737922668457,-0.6164369583129883,0.4941118061542511,0.39342576265335083,-0.26509910821914673,0.1870371699333191,-1.0469915866851807,0.6638894081115723,-0.05200210213661194,0.25300055742263794,0.3229401707649231,-1.3623224496841433,-0.16929897665977478,0.43610560894012457,-0.7321099042892456,-1.5685727596282957,1.4974521398544312,0.05114605277776718,-0.5675958395004272,0.12816008925437927,-0.5130844116210938,-0.008542992174625397,0.20401139557361603,0.2729475796222687,0.04698219150304794,-0.517290472984314,-1.5481292009353638,0.549809455871582,0.12598812580108643,-0.07050354033708572,0.22865957021713257,0.08734393864870071,1.4971837997436523,0.22253035008907318,-1.0398976802825928,-0.19315490126609802,0.08812367171049118,0.6908714175224304,-0.5278388857841492,0.8114154934883117,0.4335852265357971,0.4025793969631195,0.5283319354057312,-0.2597152292728424,-0.3280338943004608,-0.2072423547506332,0.2951885461807251,1.1651984453201294,-0.7281795740127563,-0.2741946578025818,-1.0321940183639526,-0.3328658640384674,0.1952680051326752,-2.0314157009124756,0.6558712124824524,-0.2989497482776642,0.1700206845998764,0.1792251169681549,0.6247965097427368,0.3934256434440613,-0.4593360126018524,-0.25630876421928406,-0.13237106800079346,-0.940716028213501,-0.16609705984592438,1.2749568223953247,-0.757874846458435,-0.27041271328926086,0.34903424978256226,-0.6100562810897827,-0.5426534414291382,-0.5700439810752869,0.022506453096866608,1.1788074970245361,-0.5015080571174622,0.08344916999340057,-0.1637270450592041,0.23556670546531674,-0.20150071382522583,0.5082119107246399,-0.34446021914482117,0.18277563154697418,-0.8166865706443788,0.4417524039745331,-0.058782182633876794,-0.6919499635696411,-1.8921847343444824,0.5453130602836609,-0.2708861231803894,0.17334012687206268,0.5838821530342102,-0.12847186625003815,-1.1048641204833984,-0.49000477790832514,-0.09217654913663864,-0.9421091079711915,-0.17829406261444092,-1.0675462484359741,0.14164859056472778,0.09514011442661285,-0.024734074249863625,0.48082464933395386,-0.47686272859573364,-0.33262997865676885,-0.08401861041784286,0.5149568319320679,-1.179582953453064,-0.6376956701278687,0.07659197598695755,-0.8946807980537415,0.1395464539527893,0.5133153796195984,0.9063429832458496,-0.7805419564247131,0.2638285160064697,0.5367932915687561,0.4040746688842773,0.5058776140213013,0.023165009915828705,0.7231483459472656,-0.3329787850379944,1.1308059692382812,0.5699898600578308,0.613019585609436,-0.9895011186599731,-1.1130046844482422,-0.6131812334060669,-0.6451178789138794,0.18220770359039307,-0.0629136934876442,0.2289395034313202,0.16268225014209747,-0.48605579137802124,-0.0023347213864326477,-2.109467029571533,-0.8839843273162843,0.5408097505569458,0.34117549657821655,-0.3131623864173889,-0.4042653441429138,-0.05360454320907593,-0.07508384436368942,0.5310653448104858,-0.5255591869354248,1.1831878423690796,-0.35302358865737915,-0.6683230400085449,1.107050895690918,0.3019265830516815,0.16465726494789124,-0.45131397247314453,0.26365888118743896,0.22896164655685425,-0.28362104296684265,-0.2611558437347412,0.7468010187149048,0.37719520926475525,-0.03881939500570298,-0.25203096866607666,0.64895099401474,-1.0618408918380737,-0.775178849697113,-0.2805127501487732,0.5882590413093567,-0.00011827424168586731,1.094537615776062,-0.46384069323539734,-0.7111965417861938,-0.4917536675930023,0.9947906732559204,-0.4289844036102295,-0.3953375816345215,-0.5753039121627808,-0.028505880385637283,0.49537742137908936,-1.0116095542907715,0.9007405042648314,-0.3339090645313263,0.4877019226551056,-0.44531702995300293,0.07327191531658173,-0.5298492908477783,0.27948328852653503,0.1730135828256607,1.2865493297576904,-0.26488685607910156,0.9003435373306273,0.007502205669879913,-0.4850010871887207,0.028055049479007717,0.573739767074585,1.2872095108032227,-0.6768347024917603,0.542023241519928,-0.8651754260063171,-2.2930517196655273,0.306949645280838,-0.7501785159111023,-0.3354247808456421,-0.9201253652572632,-0.6301466226577759,0.1806550920009613,1.4545962810516357,-0.13389521837234497,1.250250458717346,0.25932520627975464,0.8777004480361938,-0.7530391812324524,0.6446124315261842,-0.5665669441223145,0.9966986179351807,0.5697749853134155,-0.3115578293800354,0.4371054470539093,0.8913776278495789,1.2406628131866455,0.4452170133590698,0.14418251812458038,0.04342284053564072,0.5998249053955078,0.5045922994613647,0.10928341746330261,3.593933582305908,-0.3208694159984589,-0.5502594709396362,0.48846691846847534,0.6145602464675903,0.21485194563865662,-0.765894651412964,-0.5617579817771912,-0.7120821475982666,-0.41274815797805786,-1.620734453201294,0.3067958354949952,0.12595142424106598,0.26210498809814453,-0.44022554159164423,0.19818522036075592,0.31625819206237793,0.3419243395328522,0.8210157752037048,-0.01587202027440071,-0.21330392360687256,0.39007398486137396,-0.8737447261810303,-0.6012075543403625,0.5175198316574097,0.52499920129776,-0.7501828074455261,1.1292729377746582,-0.04336196929216385,0.34770095348358154,0.22015784680843353,-0.3587815761566162,0.35481053590774536,0.6862244606018066,-0.30231454968452454,-0.7864394783973694,-0.08809317648410797,0.9194037914276123,0.6251571178436279,0.5344058871269226,0.6176188588142395,1.1933372020721436,0.7793926596641539,0.041759029030799866,-0.10782615095376968,-0.27500367164611816,0.21547991037368774,-0.39994269609451294,0.20729994773864746,0.16837280988693235,0.7823930978775024,-0.1247744858264923,0.39730316400527954,-0.8154373168945312,0.2770684063434601,0.3240671753883362,-1.171889305114746,1.6899547576904295,0.11284312605857849,-0.6696687340736389,0.31401005387306213,0.3226141333580017,0.255605548620224,-0.9249189496040344,-0.08633244782686234,0.20640099048614502,0.0631098598241806,-0.47449207305908203,-0.4729999899864197,0.8397812843322754,-0.18468151986598969,-0.25588458776474,0.09297328442335129,-0.506898045539856,-0.4826657772064209,-0.09204710274934769,0.6663212776184083,0.5611847043037415,-0.47668948769569397,1.4282270669937134,0.8335989713668823,0.26439717411994934,0.08768381923437119,0.05223655700683594,0.9938421845436097,0.06382622569799423,0.8811349868774415,-0.4995792806148529,0.8813350200653076,-0.7190881371498107,0.1428312063217163,0.5496751666069031,-0.1838051974773407,0.03525395691394806,-0.6709398031234741,0.1299959123134613,0.45770716667175293,0.04521007090806961,-0.5401627421379089,0.3422989249229431,-0.0940529853105545,-0.6141110062599182,-1.409701943397522,0.6113969087600708,0.024578966200351715,0.2954360246658325,-0.34637749195098877,-0.050337325781583786,-0.11855152249336243,0.5168500542640686,1.2276475429534914,-1.2608323097229004,-0.1819857656955719,-0.014357807114720345,-0.02997780218720436,0.18261897563934326,-0.28127819299697876,0.11118020117282867,0.6058298349380493,-0.005304738879203797,-1.3448644876480103,0.16498929262161255,-0.6017467379570007,-0.13491638004779816,-0.09189313650131226,1.097043752670288,-0.9612086415290833,0.1100447326898575,0.656889796257019,0.4858800768852234,1.6566600799560547,-0.7259908318519592,-0.5643764138221741,-0.031159996986389164,1.2294517755508423,-0.045790620148181915,0.1540042906999588,-0.12297368049621582,-1.1918578147888184,0.3809511065483093,-0.39066457748413086,-0.3432914316654206,-0.24909423291683197,-0.23236049711704254,-0.14738671481609344,-0.054062675684690475,-0.4962277412414551,-0.41847893595695496,0.47935348749160767,-0.2036890685558319,0.6111476421356201,0.5115426778793335,-0.561892032623291,-0.08902335166931152,0.9273664951324462,-0.5520715713500977,-0.0241403728723526,0.06490106880664825,-0.8426371216773987,-0.6902182698249817,1.1382452249526978,0.15647123754024506,0.17600710690021515,0.8386774659156798,-0.36466503143310547,0.3201778531074524,0.10851509869098663,-0.5824545621871948,-0.6973062157630922,0.5961006283760071,0.7380731105804443,-0.08512694388628006,0.8727145791053772,-0.5006250143051147,1.2758760452270508,0.2210344821214676,-0.09534736722707748,1.3300631046295166,-0.35829487442970276,-0.13377949595451355,-0.09045349061489105,-0.2774459719657898,-0.9557065963745118,-0.2692188620567322,-0.25996631383895874,-0.5349271893501282,0.15496379137039185,0.0051805004477500916,-0.6499202251434325,-0.42004087567329407,0.2863115668296814,-0.745353639125824,0.2454499900341034,0.11199236661195755,0.6901515126228333,0.5067931413650513,-1.1312429904937744,0.11023163050413132,-0.033268168568611145,-1.5292139053344727,-0.5621647834777832,-1.8963900804519653,0.5731258988380432,0.3828708529472351,-0.43002575635910034,0.3199462592601776,1.0641634464263916,0.8354422450065613,0.5369848012924194,-1.3329238891601562,-0.11808165162801743,-0.9766261577606201,-0.576285719871521,0.10158871859312059,0.062318667769432075,0.4197023808956146,0.1808627247810364,0.022792100906372074,0.1727270632982254,0.8879245519638062,0.2142096906900406,-0.10552225261926651,-0.24169741570949554,0.8482398986816406,-0.021733621135354042,-0.3444390892982483,-0.17424318194389343,-0.5131701231002808,0.20455974340438843,-0.7016704678535461,-0.5679445266723633,0.14957068860530853,-0.8964036703109741,0.26915258169174194,-0.04590872675180435,0.08472448587417603,0.2618294358253479,0.3660210371017456,0.27961957454681396,1.0358729362487793,0.4804092347621918,0.1656179130077362,0.7466450929641723,-0.7129513621330261,0.25873568654060364,-0.6600864529609679,-1.5782663822174072,-0.8299323320388793,0.617786705493927,-0.5023998618125916,-0.3801760673522949,-0.9072877764701843,0.01919766142964363,0.5380968451499939,-0.2136644572019577,-0.14557448029518127,0.14052696526050568,0.8975356221199036,1.1684086322784424,0.1570548117160797,0.2840082049369812,0.7490441799163818,-1.1525849103927612,-0.4766595959663391,0.670843780040741,-0.5003999471664429,-1.2835801839828491,-0.25307029485702515,-0.3152236342430115,0.6777759194374084,0.17315080761909485,-1.427631139755249,0.48710933327674866,0.2882193922996521,0.18581530451774594,0.28299522399902344,1.1787707805633545,0.1595117747783661,-0.2509620189666748,-0.0354231558740139,-0.294833242893219,0.657638192176819,0.678580939769745,-0.004209771752357483,-0.33291321992874146,0.47236114740371704,0.5443452596664429,-0.6463276147842407,-0.09651140868663788,0.2959372401237488,0.7097192406654358,0.47542804479599,-0.14433614909648895,-0.5441291928291321,-0.21712686121463776,-0.1028808578848839,-1.041198968887329,-0.26048874855041504,0.37014335393905645,0.8241533041000366,0.05653378367424011,-0.14010187983512878,-0.18180289864540103,-0.37535050511360174,-0.2707258462905884,0.21065992116928098,0.4077085852622986,-0.2155531644821167,0.5468157529830933,0.2669709324836731,-0.720522701740265,-1.702447772026062,0.8767551183700563,0.291778028011322,0.9728134274482726,0.1768518090248108,0.13666966557502747,-0.5223109722137451,0.3682617545127869,-0.5570753812789917,1.0272867679595947,0.2480432391166687,-0.5291883945465088,-0.4012277126312256,0.29804080724716187,-0.6725374460220337,-0.8441831469535829,0.2802301347255707,-0.8884120583534241,-0.23600095510482785,-0.08223824203014374,0.601745069026947,0.9183847904205322,0.672467052936554,-0.3148205280303955,-0.0858987495303154,-0.857664167881012,0.5779346227645874,0.45922052860260015,0.7646932601928711,-0.4472578167915344,0.34123164415359497,-0.5270515084266663,0.7978231310844421,-0.30985236167907715,0.06746460497379303,0.9677375555038452,0.595210075378418,-0.32169264554977417,-0.1930503696203232,0.5623908042907715,0.22752965986728668,0.08344096690416336,0.12391215562820435,-0.3859046101570129,-0.5439929962158203,0.002739294432103634,-0.5192122459411621,0.2557837963104248,-0.044833395630121224,0.8996712565422058,1.1192775964736938,-0.12977482378482819,-0.3117632567882538,-0.08205088973045349,0.09543885290622711,-0.4803624749183654,-0.8472812175750732,0.4095609784126282,-0.07595762610435486,0.8290843367576599,-2.2567026615142822,0.44184160232543945,-0.5372489094734192,1.0434595346450806,0.8524261713027954,1.265433430671692,-0.48122438788414,0.4239044189453125,-0.6506094932556152,-1.1306507587432861,-0.16548068821430206,0.020511848852038383,0.39429235458374023,-0.3100334703922271,-1.2123407125473022,1.0961285829544067,0.07164960354566574,0.9105095863342285,-0.16073989868164062,-0.5186634063720703,-0.3883650302886963,-1.8282808065414429,-0.7140100002288817,1.4145808219909668,-0.3743710219860077,-0.27889150381088257,0.5074426531791687,-0.5979675054550171,-0.1679786741733551,-0.7041143178939819,2.696772575378418,0.07817172259092331,-0.3135131001472473,0.1581191122531891,0.3870914578437805,0.3693851828575134,0.2691357433795929,-0.3407835364341736,-0.3100130259990692,0.16921032965183258,0.7065367698669434,-0.5029502511024475,-0.5857046246528625,0.24820515513420105,-0.27764931321144104,-1.4065920114517214,-0.3611707389354706,-0.5851579904556274,0.20098266005516052,0.42117640376091003,1.398488163948059,1.180159091949463,0.11613120883703232,-0.913800835609436,0.0029177926480770115,0.08768506348133087,-0.5895338654518127,0.8939617872238159,-0.5524239540100098,-0.30889779329299927,0.12035271525382994,-0.8856797814369202,0.09521441906690598,-0.14272938668727875,-0.9318464994430542,0.45601797103881836,-0.11847591400146484,-0.5915160179138184,-0.6089363098144531,-0.39274922013282776,0.2934393286705017,0.5899294018745422,1.0102531909942627,0.6346621513366699,-0.005505537614226342,-0.3239821493625641,0.7644166946411133,-1.4275999069213867,0.05656467378139496,0.11605406552553175,-1.0279109477996826,0.06377337127923965,-0.6687533259391785,-0.4164651036262512,-0.47957056760787964,-0.9123677015304565,-1.278243064880371,-0.3692423701286316,-0.4784296154975891,0.0651267021894455,-0.25311028957366943,1.3850395679473877,0.49849390983581543,0.14815010130405426,0.6562204360961913,-0.4843089282512665,-0.18362165987491608,1.429890513420105,-0.14263023436069489,-0.23958124220371244,0.4760143160820007,-0.5124363303184509,-0.6610543727874756]</t>
  </si>
  <si>
    <t>E347</t>
  </si>
  <si>
    <t>😙</t>
  </si>
  <si>
    <t xml:space="preserve">kissing face with smiling eyes
</t>
  </si>
  <si>
    <t>喜爱(6.35);开心(5.70)</t>
  </si>
  <si>
    <t>favor(6.35);happy(5.70)</t>
  </si>
  <si>
    <t>[0.43595027462516667,-0.6942599371342916,-0.014232193407991043,0.24864978694060452,0.26432743945864823,-0.10671112726488453,0.6308492357287172,0.20538019320422227,-0.801322669726316,1.2115158788826434,-0.13626729713694402,-0.17115653112463886,0.40879054511208174,-0.8499414212500569,0.20131084677082542,-0.825550652940177,0.43286720426093306,0.25582397846095767,-1.114607849062291,-0.11288560322180992,-0.2503287875816026,0.06680966895324231,-1.34119029777467,0.18176525527185386,0.08515228150671372,-0.23865074260085153,-0.5156668491427673,0.2406789367108067,0.6548412264462544,0.4448810635393511,0.3699421499743055,-0.16777897749781076,-0.10948446225959622,0.31468153253799064,-0.40068697147572524,0.20577866450002244,0.24237105450822635,0.07875858454426314,0.21485350488146326,-0.5391552163446698,-0.21201402780854647,-0.4344366902126326,-1.2039941121644502,0.11333098636748012,0.02331758308069856,0.4226702741376488,0.23223912456979132,0.14736691992646375,-1.1001400344842218,-0.08309951344413073,0.02950576215046941,4.999266164719791,0.08299243244689143,0.44403745340926765,-0.23644372129253208,0.6865921154818727,0.6890151830131163,-0.22303121934557177,0.48121281118537274,0.46700505257454683,0.36784027002317493,-0.5808862209186426,0.3089595824363119,-0.057383016695690264,-0.20434745442907368,-0.2532687341886251,-0.5446726300256669,-0.19729116786221218,-0.7078785471317479,-0.4944840653928941,0.5796679037836101,-0.6837079388678341,0.7368731757985102,0.0322600335150022,0.31827282775276977,0.3296849599333622,0.4979755106327779,0.48294052354690736,-0.7179384882407337,0.5103861039395824,-0.8588169683522707,0.21470465096791227,0.33238065506711667,-1.0958824521222992,-0.5686380682772051,0.4716630409651273,-0.22572765148541316,-0.33821034504961006,0.8248439810735763,-0.6510312497081244,-1.021616739943423,0.252066007710893,-0.9820346661212734,-0.26844019315836143,0.030717603528178858,-0.6109545555617243,1.3286874833529305,0.18052810443891004,-0.9965334450450178,1.3352504011761448,-0.2937767413432288,-0.6254188105664445,0.20046307059681467,0.18780999453613043,-0.04042175786377603,0.6092712281798034,-0.8749070406093726,0.345794166718096,0.4664228305287425,0.3167584416761393,-0.6525257519141442,0.2320211865174931,-0.09140181018565803,0.2723830267452873,0.5265677787797869,-1.0118981857738152,-0.2661280779694228,-0.23904436171856694,1.1237717611640023,-0.05471343694112761,-0.06890914519004222,-0.3778035212391695,-0.4742651968993948,-0.2788910639927526,0.12680932612162538,-0.4957007908099435,-0.42649409271810085,0.2889595924471526,-0.18808800817337806,0.34022072383574303,-0.1994505968329083,0.36950921644811674,-0.6762679815960573,-0.3022873765149993,0.19655811840108697,-0.5737248382827627,-0.6173242029855069,0.5544976608101028,-1.127847605355652,-0.8335978360721348,-0.39014133463525985,-0.10294766861928686,-0.639739179758213,0.6269477426738482,0.05196425900063703,0.5046551067866551,0.24228324898155273,0.14851843565702436,-0.01750182283566135,0.25865594167345834,0.5798452084240893,0.39229674877874515,0.16109496705868853,-0.3258245827905801,-0.2684711423355902,0.07476015148408746,0.10361737300194969,1.503482923646679,-0.861956082117397,-0.4096640605696648,-0.9403532027129101,0.2548218841910897,-0.14559696988941845,-0.8116425914614724,0.05291483180405314,-0.20432715007676136,0.06899555638900254,-0.31645484487505243,0.8287496084990522,0.09736480922208506,-0.11058912491384108,0.2504116128712492,0.05629245033111806,-0.3718018454954763,-0.018992138884527276,0.5633094225229169,0.10306701972880174,0.5648889277013428,-0.5141991662872212,-0.9395925416005566,-0.7723702780334404,-0.2392620641713118,0.6856616878456064,0.6508481887089832,0.5097558451607622,-0.15901330921949292,-0.3885881906717749,0.6978441510232576,-0.16414802623369767,0.6120247388500804,-0.5341407674043168,-0.47062624392889013,-0.43271892487735486,-0.7554356678986229,-0.09982898716100663,0.47172490323605565,-0.036537652993950655,-0.7838666548977519,-0.41060737764354244,-0.5903555077287648,0.574776887760034,0.8490792887093239,0.45847516161945107,-0.35886536034099725,-0.39583756610951615,0.5631989753834336,-0.6273662311613828,-0.3852867313364161,-0.06699480365276872,0.43507916142854985,-0.2412896102519848,-0.926495323133041,-0.23205578988710326,0.49694488187541874,0.2877453432957154,-0.03813959427612244,0.43495182853375847,-0.081469440356632,0.22853795535895857,0.511597253482438,0.8113398616757628,-0.7408152697064951,-0.014721939515639871,0.03048265458088819,-0.4708102480779849,0.18477154927403402,-0.5938988406161022,0.43693076949483073,0.556245157269619,-0.48051328248774533,0.04140659745765909,0.11908057382154891,-0.37015483872505583,0.07381605627558156,-0.4043594001387267,-0.44557389737244685,0.19243235080899682,0.018245070237215322,-0.6883317119872088,-0.6188552032805344,0.3190578718089202,-0.02441779447243354,0.07606066015001905,-0.1505230701958652,-0.15364544882100795,0.863227718213214,0.5661804881197455,0.09763805588264639,-0.34424991043693814,0.960556494414539,0.03784109227726812,0.29892787367372775,0.5245570882553476,-0.628381171034056,0.17256820966978242,-0.3359771186460828,0.10078975975079119,-0.16680550109177428,0.33872131498806135,0.0773000119279051,0.43470885841835777,-0.23976747902953838,0.8275090893020545,0.43263047257012316,0.4265835120138031,0.5309398139538786,0.09831986499474188,-0.9941606546998558,0.20459759512690687,0.5169678453372734,-0.5186559384847436,0.30878660082817083,-0.4865993639044965,-0.4724337794053715,0.8637172638568108,0.18946855825960907,0.014658832663645123,0.9693041402395531,0.8086094992577761,-0.33192102213477875,-0.40169337184707143,0.26358325991595805,-0.07223520257547832,0.4222428696438871,-0.882463913461018,0.33856730984999994,0.5414235937020704,0.14759531323150668,0.04027685417789515,0.665841502358828,-0.2547625010590917,1.1770904139018379,0.5583579335445246,-0.05012185263526811,4.488111081144735,0.17081024581274107,-0.9277052982238376,0.27314742520919294,0.15195185333624014,0.13767404399912456,-0.8367876724461135,-0.7493138297256332,0.23203272325709265,-0.2382875639661278,-0.5164957693506517,-0.012595278666158415,0.4103998741627809,-0.02368982323349325,-1.1306248745576148,-1.1402262115157773,-0.4192583458038724,-0.2518093238496994,0.4561831882983579,-0.038072662382081755,-0.7619837427620396,0.7328411648091714,-0.30404507940125575,0.18729118147505774,1.0177606834691737,0.9022912931014603,-0.40858656924735803,0.7674670316980559,0.14472044242604432,0.8912793973903486,0.362760478605604,-0.4746950349933364,-0.272182081111878,0.14393839123136792,-1.355711173049003,-0.5613323347183621,1.2116770366114884,0.11704058363833236,0.7028770332512834,-0.017345435416217327,0.23852373896826543,0.8592983887869147,0.4147264526430267,-0.5409863833087443,0.047156025208699874,-1.2552322610344053,0.5366053852532476,-0.23615003738034465,0.11677521706095191,0.04433610410567356,0.24015237975681844,0.13566310189230024,0.3299704620055019,-1.8672793157432113,-0.694427055361025,0.8619224002810336,0.24619833410053513,0.6996426146661219,-0.476854970503281,-0.3621875957122298,0.0468812117795773,0.46685926850066595,0.13162215039000383,0.12921063782388323,0.16189850365634456,-0.24257040879117,-0.3019803241897592,-0.5619704051135367,-0.3353207969678891,0.45886528451881065,0.1310379915440564,-0.588381659556932,-0.0545302385405842,0.15026010925392935,-0.1415287837581375,-0.007951318215361627,1.0126231020074254,-0.06643434229720334,0.2639860756728681,0.20121655192209467,0.39606938106864026,-0.20616485589421918,-0.3407404401377177,0.08539566365091522,-0.04870718029315165,-0.3185819747602993,0.8977031145127898,-0.05960307388896364,-0.6694842029713729,-0.27787550455251614,-0.5080215478558177,0.6095982516693962,-0.35915526567285905,-0.32464383195066665,-0.23377205394709588,-0.06702047088621976,-0.530247233975094,-0.35270787698671957,-0.13846507741998665,-0.5901921992879278,0.6231054900205723,-0.06647197140439208,-0.13480881255771548,0.30786069505952396,0.05414820091606787,-0.012646702840723782,0.7408901052090084,0.1297349005336184,0.21697917797773947,0.1161130938993249,0.048939134140453,-1.2361430544489702,-0.25424232367309224,-0.23052739017881085,0.46564141209884613,0.2738800102953419,-0.568538629487491,0.10298721261756838,-0.05863367952406406,-0.5919846660486786,-0.22873303880539173,-0.1107183019943836,-0.6067485106365563,-0.2616838220122684,0.5097244264967239,-0.3493201220115738,-0.8456107140121973,-0.49982977474751494,0.9631003257672348,-0.032691357782603375,-0.07867590027272434,-1.0310352904379636,0.23175821561917592,-0.2226173997326282,0.8010672145092969,-0.49427412599826337,-0.2531606985982758,0.01992675585196157,-0.9619385307412511,0.763214752011235,0.13634138163429743,-0.494927155989903,-1.1207017766253295,-0.7120939941216476,0.5801196327441343,0.10341465773871128,-0.3299037801444263,-0.5283774221357743,0.14311631384719115,1.0039749444867463,0.1769126475926472,0.06394890812747682,0.0024740797104188684,0.3460593634523084,0.7541730710610146,-0.08703667979537104,-0.14837656694677379,-0.4428982858967888,-0.2845353239420551,-0.6614792947010075,0.411888661539608,-0.7389718030199343,-0.3844085524167715,-0.6767768011900341,0.1005744390156237,0.9058151589915358,0.9208874904254093,-0.5816241354418442,-0.3496338574073774,-0.378065955812621,0.9587849576377014,0.14143422289413188,0.39106437294104973,-0.1596800943276941,0.7009593593499586,0.31524759370649874,-0.10080458641453173,0.6178039745365023,-0.1856883619765797,0.35305662533360216,-0.5243193791122615,0.5972029574783393,-1.0025017639713971,-0.5598037699947442,0.04461186309031842,-0.9543196398581091,0.40483017265796667,0.31318683213984483,-1.041676155120268,-0.18108359583958383,0.4089162933051319,0.18994732902723577,-0.6853175013589218,0.44473054316813637,0.03766376972866701,0.004424279981664462,-1.135147923578596,-0.15354443480983176,0.8997355960142451,-0.8740001907196281,0.03334002875025497,-1.8811310021866599,0.22951402859302916,-0.14139096131506526,0.09419963734366434,0.8981155727743567,-0.10892408093930357,0.48164451269290903,0.40949735386221936,0.45961580809723634,-0.8395171813299303,-0.4499503325988359,-1.1055851598758868,-1.0555352354798082,-0.2069360318639621,0.12218722199912566,-0.16340450645161314,-1.0080300612299966,-0.24139571622966252,0.40320856909313546,-0.09568216601562073,0.13753931195947086,0.5992029006572048,0.5637205440901855,0.5513257478518336,-0.11068960257509365,0.7122397039235975,0.22067571217570067,0.19353438056838354,-0.04980332380987605,-0.09807461232882442,-0.29400183260440826,-0.21511810237850842,-0.5650578891616231,-0.4674869251892706,0.7650400445600262,0.24347304679754067,0.8612055479811981,0.1556802502261149,0.18541570402047025,0.753172638036745,1.4980741290233592,-0.3869151036033716,-0.87071454925922,0.27870543082265575,-1.187400284904001,0.01972985935852669,0.060882896719492055,0.4328793633745925,0.290532810538339,-0.11446154301342942,-0.6791601386840034,0.03008239966871492,0.7873430572817678,-0.2700659697833617,-0.26000622716719796,0.20272611230277693,-0.07383095793793554,0.12648440810596998,0.11111136513757998,0.03952297693611261,-0.27785198657769256,-1.2935540350028751,0.3139227487714836,-0.7586128544647063,-0.47027208372081875,-0.49627989463742,0.4137153575372268,-1.0395798557542364,0.4607008107908638,-0.08151404489449857,-0.5635918083479586,0.15687823744966845,0.2037132648341859,-0.08520771875025313,-0.24370825600563945,0.7254622375484004,0.06312367723494634,0.10324433045002375,0.29026522322854387,0.147368797982287,0.20974192988010532,0.08443179967992777,-0.20704356998606105,0.4635547474360787,-0.0685145356796782,-0.2500877171721426,-0.36977223241743484,-0.5654728268294057,-0.2379432418488066,0.3260124371190776,0.6246643685171956,-0.46659910959513196,-0.16250617179034,0.06665105150486322,0.32455475888979274,-0.5122631162137729,0.4302259338142626,-0.5098461162616319,0.6908463492922718,0.3547374617826244,-0.5600271559750553,0.42388360516372825,-0.9166483444750576,-0.0021372867472503137,0.12469295701304359,0.1472123618667837,0.09363740538936025,-0.5969947762286182,0.17470485708705513,0.2787698062111711,-0.15977086466757973,0.9368167045137807,-0.016142332199710348,0.4520817129651394,-0.3903236397178719,-0.8641134846638138,0.9312917824016024,-0.4689185800440108,-0.4601214879898213,0.3095504662247517,0.7670248767586567,-0.2913452020800367,-0.22883960347405463,0.024244813474037175,-0.18144419488618194,-0.2642055325577612,-0.9268437133508948,-0.15156542311000717,0.3156941193302116,-0.2897648207776482,-0.9309683889818833,0.3589069498494067,-0.008824371452956982,-0.47951387637399234,0.32010385434189187,-0.12092898057715241,-0.24540402472954692,0.10656491655338506,-0.05548921347420345,0.7403288186932894,0.6793857104575153,-0.4801804150701104,0.5537353553579526,-0.4930624253379657,-0.2026016822527476,0.5251055019552664,0.03678248702410627,-0.4519387611893794,-0.5438516778796243,1.2110106159218759,-0.40150750251361605,0.31738288820859034,0.022695298319172965,-0.23768203037335736,-0.7910527184672419,-0.20627782076196285,-0.43781936719946796,0.8847700014643605,0.189151201915046,0.5835564811400769,-0.2407252812098227,0.640406371499391,-0.5026090699728295,-0.18100252984751503,-0.5634330121524666,0.29714197996218644,-0.8217018849379278,0.6116694321546854,0.08765322390960469,0.8302478915907343,-1.1504778792505306,0.8438385377550339,-0.6553950971953003,0.019929519850309652,0.5193788330383899,1.5463598883740035,0.516354433423735,0.12172475510648553,-0.3347387467865986,-0.6630392784185942,0.38827169309015236,0.268600562495501,0.4839328131868166,0.15550172305561502,-0.357803319568324,-0.22312224569475703,0.2696656520925295,1.0509478660976939,0.15776686037936555,-0.9158481077495711,-0.21906832054324213,-0.308478113907001,-0.20381852740530476,0.45060264960666413,0.1920087174449801,-0.6527631321896886,0.7585549130033484,-0.5967229680563303,0.03668073283282899,-0.7352811374739145,2.9761388756234552,-0.4073709854981424,0.06495664534346941,-0.3260804810331541,0.7403741629268022,0.3585902935587237,0.8557881953470375,0.6551328910172254,-0.21218038490668542,-0.03760590073506392,0.8252809420562112,-0.18098649148716522,-0.643638730182776,0.34318195697705306,0.8699308286333298,-1.2156463324221796,-0.18996043033864465,0.13056941029736815,0.6826626968156597,0.49721229189981797,0.39574566229576486,0.5648361576111327,0.1873891555407656,0.435692252800069,-0.2772774155431264,-0.3172016241358,-0.7380416128333374,0.3829147875843561,-0.18110171795693214,0.12529625143905926,-0.3124355766337549,-0.3071347396202686,-0.23249120722971692,0.7409590330359113,-0.0014200710394991758,-0.45483778230010663,0.43216837294433147,-1.0447157342070421,-0.7385287006206042,-0.6299021138471338,0.16221573912108425,-0.3352775830324455,-0.2912327157408668,0.7114716793656884,0.0007724891011624002,-0.25289991314234755,0.21261890887412258,-1.0947940739815545,0.18388391483257702,-0.09401427911001473,-0.9513851293266621,0.922720459243909,-0.38185298098710624,0.026018084022696772,-0.27195950789636025,0.06491952118852212,0.6070850920516814,0.3657489423660954,-0.7333200777058111,-0.44169413789505385,0.17596030268701202,0.9345333307580563,0.22958937307377034,0.5556277028648308,0.4925467225601854,0.6661405155744253,0.4095031841587058,1.517388165798957,-0.17375651536501044,-0.5349215659325433,0.06580073035618651,-0.6301863252314752,-0.575623908284801]</t>
  </si>
  <si>
    <t>亲吻(6.57)</t>
  </si>
  <si>
    <t>kiss(6.57)</t>
  </si>
  <si>
    <t>[-1.1885392665863037,1.1868431568145752,0.2493717074394226,-0.09880620241165161,0.8607146739959717,-0.8594515323638916,0.01018095947802067,-0.6447876691818238,-0.06984875351190567,1.0831464529037476,-0.001150529831647873,-0.6420913934707642,1.3901902437210083,-0.5117021799087524,0.6098650097846984,-0.34101188182830816,-0.20308691263198853,0.4338326156139374,-0.5667365193367004,-0.6021829843521118,0.15651357173919678,0.13601860404014587,-0.43905413150787354,0.0356639102101326,0.6630370616912842,-0.48404043912887573,-0.9894126653671265,-0.3646498620510102,0.2672967314720154,0.0895823985338211,0.3687528073787689,0.27589651942253113,0.3146941065788269,0.4152144193649292,-0.5783752202987671,-0.1084328219294548,0.8756219148635864,0.2322351187467575,0.5194187164306641,-0.23902061581611633,-0.795323371887207,-0.5236307382583618,-2.441540479660034,-1.3504397869110107,0.27557241916656494,0.08341754972934724,0.6098105907440186,0.711647629737854,-0.2992295026779175,0.5719303488731384,-0.986191987991333,4.1931867599487305,0.1091979593038559,0.10413825511932373,0.1582677364349365,-0.11536753177642822,0.7036475539207458,0.5195369124412537,-0.16719897091388702,0.47976621985435486,-0.2044520527124405,-0.7517008781433107,-0.3759974241256714,-0.9996302127838134,-0.7468077540397644,0.2891685366630554,0.9387091398239136,0.8495169878005981,0.013374900445342064,-0.9412062764167787,0.14547844231128693,-0.3552544414997101,-0.7141700983047485,-0.2060721516609192,0.11255274713039398,0.14833909273147583,1.118353009223938,0.2814878523349762,-0.3572690486907959,0.4745427966117859,-0.8249636888504028,0.47656068205833435,-0.49490934610366827,0.2922295928001404,-0.7057268619537354,-0.8557551503181456,-0.3076127767562866,-1.4364548921585083,0.45054447650909424,-1.526221513748169,0.5757185220718384,0.6581668257713318,-0.5684385895729065,-0.46899837255477905,-0.029315587133169174,-0.7197198867797852,1.0273456573486328,-0.05589492619037628,-1.341470956802368,0.10211250931024551,-0.5302588939666748,-1.262725591659546,-0.338162362575531,-0.0669303759932518,0.3355086743831635,-0.22493262588977814,-1.3263254165649414,0.5778379440307617,-1.1128878593444824,-0.11653844267129898,0.866048812866211,0.18355348706245422,1.5565817356109617,0.4971648156642914,-0.45988792181015015,-0.779086709022522,0.6729201078414917,0.33341777324676514,1.396384358406067,-0.37003886699676514,0.1478806734085083,-0.6251160502433777,-0.1736428290605545,-0.06497745215892792,0.2573752701282501,0.19265636801719666,-0.03521965444087982,0.2232116311788559,0.44752541184425354,0.5715838670730591,0.07718247175216675,-0.47658777236938477,1.3349978923797607,-0.726072072982788,0.1758270263671875,-0.5191313624382019,-0.712129294872284,0.3807511925697326,-1.0411157608032227,-0.9160071015357972,0.25214892625808716,-0.063410684466362,0.1538887619972229,0.7715914249420166,0.21811208128929138,-0.7453997135162354,0.6025359034538269,-0.41273555159568787,0.5878555178642273,-0.7508103251457213,-1.2793142795562744,0.20515044033527374,-0.042082350701093674,0.3251140713691711,-0.12749336659908295,0.689372718334198,-0.10453134030103683,0.6336383819580078,-0.8282866477966307,0.9817897081375122,-0.3768519163131714,-0.5383414626121521,0.503594696521759,0.5310583710670471,0.4278789460659027,-0.9261650443077089,0.06412734091281891,-0.6492990851402283,0.8216608762741089,-0.18362721800804138,0.05562978982925415,-0.49523240327835083,0.3312445282936096,-0.12997981905937195,1.125750184059143,-1.0954322814941406,0.6294541358947753,0.4819556474685669,-0.9015229344367981,1.042449712753296,-0.5897496342658997,0.3180371224880219,0.7706847190856935,-0.08862846344709396,0.3515017032623291,0.4371502995491028,-0.38331973552703863,-0.3448690176010132,-0.5083178281784058,0.47033038735389704,-0.708844006061554,-0.04393699020147324,0.21955199539661407,0.0808093398809433,-0.2348150759935379,-0.701050877571106,0.2923138737678528,-0.6616357564926147,-0.09779877215623856,0.3397406935691833,0.737628698348999,0.17500747740268707,0.70691978931427,0.3442608416080475,-1.3024665117263794,0.2168654501438141,-0.16504572331905365,-1.3387377262115479,-0.37464359402656555,0.8354505300521851,-0.26148372888565063,-0.7605823874473572,0.6013624668121338,-0.0034624040126800537,-0.6644481420516968,-0.2951056659221649,1.248500466346741,0.2152857184410095,-0.06407614052295685,-0.4906139671802521,0.1798887550830841,-0.48434290289878845,-0.48037630319595337,0.3548126816749573,0.07487495243549347,0.8936017751693726,0.15219347178936005,1.6313507556915283,0.317200630903244,0.41515642404556274,-0.0838155746459961,-0.020029027014970783,-1.2266100645065308,0.16740003228187558,0.11680331826210022,0.09602950513362885,-0.2879334092140198,0.8445723056793214,-0.6824539303779602,-0.4629536271095276,-0.21663706004619596,-0.08406662940979004,-0.7214795351028442,-0.3838634788990021,-0.07415364682674408,1.5392839908599851,0.429546058177948,-0.6160783767700195,1.0301226377487183,-0.12855055928230286,0.12819167971611023,0.25074583292007446,0.09517233073711395,-0.943651556968689,0.5117077827453613,0.7326363921165466,-0.28619474172592163,0.8730815649032592,0.034565381705760956,-0.6024721264839172,0.3581058382987976,-0.46836555004119873,0.9744538068771362,-0.9752677083015442,0.12601830065250397,-0.08402972668409348,0.22986505925655365,-0.9741156101226807,-0.0061447881162166595,0.4669996500015259,0.2762333154678345,0.08565731346607208,-0.09300848841667174,-0.32302239537239075,0.1645072102546692,-0.2725687026977539,0.31469112634658813,0.4385393261909485,0.030187826603651047,-0.41703951358795166,-0.9854152202606201,-1.6072545051574707,-0.18704521656036377,-0.19047945737838745,-1.374394416809082,-0.7728061676025391,0.014299500733613968,-0.9302083253860474,0.5799408555030823,0.2624400556087494,-0.20173119008541107,-0.571452260017395,0.9091128706932068,0.01210714876651764,3.5853381156921387,0.3875502943992615,-0.3867749869823456,-0.07079199701547623,1.1247656345367432,-0.12980827689170837,-0.4927992820739746,-1.3152029514312746,-0.7229442596435546,1.02743661403656,0.2700707018375397,0.1167069599032402,0.25362104177474976,0.11575783789157867,-0.4208320081233979,0.4915759563446045,0.506233811378479,0.07885207235813141,0.2612435817718506,-0.052525497972965234,-0.06705746799707413,-0.5688052773475647,0.1635788083076477,0.2743065655231476,0.9304758906364441,0.6144074201583862,0.7358806133270264,0.4964231252670288,0.4263521730899811,1.0187270641326904,-0.30940815806388855,-1.644608736038208,-0.122492216527462,-0.5541782379150391,-1.5371860265731812,0.040251195430755615,-0.37651050090789795,-0.49694138765335083,0.6400636434555054,0.7414214611053466,-0.6910477876663208,0.0650462806224823,0.42045852541923523,0.25241440534591675,-0.38076651096343994,-1.5061237812042236,-0.022507928311824795,-0.5624244213104248,-0.4708452820777893,-0.7674929499626161,-0.003859996795654297,-0.7664313316345215,0.2542381286621094,0.01578585058450699,-0.32574155926704407,0.047060027718544006,0.024235840886831284,0.8927386999130249,0.1970466524362564,0.04798029363155365,-0.32281845808029175,0.11518355458974838,0.9665038585662842,0.6010777354240417,0.4601181745529175,1.1163495779037476,-0.9332178831100464,0.897207498550415,-0.1284296214580536,-0.6057303547859192,1.0242358446121216,-0.4603263139724731,0.13901387155056,0.6178784370422363,-1.0870803594589233,0.44933474063873285,0.0742374062538147,-0.09514585882425308,-0.36365675926208496,0.4306989014148712,0.6447147130966185,-0.1343623399734497,0.11233299225568771,0.24604330956935883,-0.9492130875587463,-1.3027925491333008,0.14497172832489014,-0.275454044342041,-0.2751373052597046,-0.14142544567584991,0.0783691257238388,1.3804669380187988,-0.8258934617042542,-0.44174516201019287,-1.0082502365112305,-0.7958958148956299,-0.013255545869469641,0.026078371331095695,-0.8040624856948853,-1.6954094171524048,0.6364524364471436,-0.4435275197029114,-0.1502036452293396,0.6096503734588623,-0.6652793288230896,0.7203890085220338,0.24593882262706757,0.025369584560394287,0.6345711946487426,0.4284878969192505,-0.5387411117553711,-0.23833757638931274,-0.5343716740608215,0.30607283115386963,1.5373351573944092,-0.36044490337371826,-0.436318963766098,0.27284500002861023,-0.5099407434463501,-0.6024304032325745,0.05765795335173607,0.43082326650619507,1.111958622932434,0.4160345792770386,1.0191140174865723,0.05135373771190643,0.05881383642554283,-0.15945574641227722,1.2511775493621826,0.01151195727288723,-0.19960303604602814,0.44951677322387695,1.179442286491394,0.2722829580307007,0.5500988364219666,-1.372948169708252,-0.09879110753536224,0.01428607851266861,1.2517260313034058,-0.2058831751346588,0.8497735261917114,-0.030671782791614532,-0.3685397803783417,-0.04671639949083328,0.051611218601465225,-0.6439604163169861,-0.7292386889457703,-0.08061853051185608,0.7490170001983643,-0.4801483154296875,0.1972573697566986,0.008430927991867065,-0.31360352039337164,0.48485463857650757,0.09758724272251128,-0.7710164785385132,0.4313110411167144,-0.32638949155807495,-0.021863266825675964,-1.3599317073822021,0.3053983151912689,-0.5925967693328857,0.8169401288032532,-0.5989591479301453,-0.00838543102145195,-0.1171528697013855,-0.0468536913394928,-0.23958897590637207,-0.15768557786941528,0.13502712547779083,0.26965445280075073,0.34402287006378174,-0.2738369405269623,0.004203807562589645,0.9703400135040283,-0.03208352252840996,-0.5079745650291443,0.042043499648571014,0.39646410942077637,0.24268536269664764,0.33775454759597784,-0.3946900963783264,0.08383374661207199,-0.6996999382972717,0.06627709418535233,0.06348750740289688,-0.5893856883049011,-0.6091887950897217,0.5414743423461914,-0.7056124806404114,0.8220838308334351,-0.3700368106365204,0.42182260751724243,0.9758023023605347,1.0002477169036865,-0.039011627435684204,-1.1464753150939941,-0.14157891273498535,-0.1787838637828827,-0.8035444021224976,-0.35043787956237793,-1.268821358680725,-0.46121746301651,-0.0052619874477386475,0.23646271228790283,0.20408591628074646,-0.3094552457332611,0.03563344106078148,0.25077155232429504,0.5956872701644897,-0.06478777527809143,-0.7196805477142334,-0.03141605481505394,-0.4473508298397064,-0.08496534824371337,0.7471571564674377,-0.030336029827594757,0.0445355623960495,0.12550127506256104,0.173359289765358,0.3592576384544372,0.4101899564266205,0.047086842358112335,-0.21680718660354614,-0.38839614391326904,0.7873058915138245,0.46397608518600464,0.10544352978467941,0.5582518577575684,0.5895872712135315,-0.4161035120487213,-0.1355484426021576,-1.5862951278686523,-0.14063413441181183,-0.46075138449668884,0.17614370584487915,-0.5022777318954468,0.5665073990821838,-0.5756027102470398,-0.13855776190757751,0.2528899312019348,2.1278398036956787,-0.6794788837432861,-0.9125174283981323,0.34945639967918396,-1.3005245923995972,-0.26597538590431213,0.2780109941959381,0.169345423579216,-0.15365883708000183,0.12062884867191315,-0.3550851047039032,0.9709559679031371,1.0847514867782593,0.6241364479064941,-0.927035927772522,-0.5348702073097229,-0.13979807496070862,-1.6677448749542239,0.48333340883255005,-0.21628698706626892,0.3861868381500244,-1.4209164381027224,-0.15879634022712708,-0.040757045149803155,0.623191237449646,0.24994820356369019,0.9670939445495607,0.4297289848327636,-1.6888190507888792,0.031007584184408188,-0.9463352560997009,0.7438885569572449,0.020004451274871826,-0.2830321788787842,-0.2526929974555969,0.35033875703811646,0.4753597676753998,0.6076091527938843,0.2098475992679596,0.24690786004066467,0.371476948261261,-0.3193921446800232,0.6104922294616699,0.7903338670730591,-1.0083696842193604,-0.49758923053741455,0.3610993027687073,0.6041670441627502,0.5912368893623352,0.19415141642093658,1.1721152067184448,0.737291157245636,-0.19984297454357147,-0.8018964529037476,-0.1861574351787567,-0.783134400844574,-0.5869326591491699,-0.36571606993675226,-0.9666624665260315,-0.38595402240753174,-0.3925228714942932,1.2054537534713745,0.376228928565979,-0.768412172794342,-0.023440472781658173,0.3971346616744995,-0.2000599205493927,0.18709668517112732,-0.25731825828552246,-0.6998955011367799,0.07098878175020218,0.7134074568748474,-0.007863745093345642,0.218253955245018,0.2590516209602356,-0.7654613256454468,-0.6927623748779297,-0.06912656873464584,-0.8833070993423462,-0.10704582184553146,-0.09166605770587921,0.36294752359390253,0.4180886745452881,-0.06237969547510147,0.4212125837802887,0.5518498420715332,0.10488229990005493,-0.3411929309368133,-0.019104816019535065,0.25408005714416504,-0.02233356237411499,-0.9443157911300659,0.6699339151382447,0.36560779809951777,-0.46925088763237,-0.6285468935966492,0.853391170501709,-0.43536633253097534,0.08097629249095917,-0.5820433497428894,0.8542062044143677,0.34252220392227173,-0.2478921264410019,-0.6923854351043701,0.3168011009693146,-1.0463738441467285,-0.015366591513156891,1.1456972360610962,-0.07026505470275879,0.6817920207977294,1.043013572692871,1.511370301246643,0.3409014046192169,-0.7989370822906494,-0.42643290758132935,-1.5980172157287598,0.7645387649536132,0.8142685294151306,-0.642282247543335,0.8293756246566772,0.30857488512992853,-0.014204103499650955,-0.7916847467422485,-0.20893555879592896,-0.40140038728713984,-0.33757880330085754,-0.3531213700771332,0.6938953399658203,-0.44791999459266657,0.16507618129253387,-0.507412314414978,-0.6146041750907898,0.8529437184333801,0.23318472504615784,0.6785544753074646,1.7499245405197144,1.0462126731872559,0.05518355220556259,-0.8199313282966614,0.11546590924263,0.2262474000453949,0.6569812893867493,1.3279259204864502,0.6173884868621826,-0.7808146476745605,-0.3941199779510498,-0.6954225897789001,1.2713978290557861,0.4595393240451813,0.08525965362787247,-0.7718980908393859,0.48389723896980286,0.6349018812179565,0.8215858936309814,-0.3871911764144897,0.23515500128269196,0.05509065836668015,-1.212213158607483,0.7134364843368531,0.8090444207191467,0.865031898021698,-0.19086143374443054,-0.34159553050994873,-0.5051918029785156,0.3128410577774048,0.47617521882057184,1.0654127597808838,0.42533251643180847,0.4766953885555267,0.8404102325439453,-0.3446817696094513,-0.008543796837329865,-0.0918784886598587,0.6427065134048462,-0.07691068947315216,-0.9508907794952393,-0.3189986050128937,0.4465090036392212,1.3760282993316653,0.6222187280654907,-0.40534090995788574,-0.150668665766716,-0.7324331998825073,-1.4582560062408447,0.05488216131925583,-0.3149775266647339,0.42685145139694214,0.777074098587036,-0.8942828178405762,1.159480094909668,-0.45950138568878174,-0.4344899654388428,0.15336599946022034,0.1262630820274353,-0.09909387677907944,-0.674677848815918,0.20396627485752106,-1.365439534187317,-0.30757415294647217,-0.35812869668006897,0.3008294701576233,-0.14553938806056976,0.5332401990890503,-0.09974603354930878,-0.863875150680542,-0.15658847987651825,0.6190704703330994,-0.0974043756723404,-1.1350270509719849,-0.2514365315437317,0.03634567931294441,-0.17986829578876498,-0.26767992973327637,0.09498590975999832,-0.7796175479888916,0.15387128293514252,-0.4014104902744293,-0.23939797282218933,0.39383336901664734,-0.21426160633563995,-0.13714906573295593,2.403535842895508,0.0182877816259861,0.03169526159763336,1.2816388607025146,0.20699131488800046,0.6545489430427551,0.44767749309539795,-0.27118566632270813,-1.4806749820709229,-0.7397133111953734,-1.501463055610657,0.45036056637763977]</t>
  </si>
  <si>
    <t>E348</t>
  </si>
  <si>
    <t>🏃</t>
  </si>
  <si>
    <t xml:space="preserve">person running
</t>
  </si>
  <si>
    <t>跑步(6.68)</t>
  </si>
  <si>
    <t>running(6.68)</t>
  </si>
  <si>
    <t>[0.023408902809023857,0.30774402618408203,0.4241611957550049,0.633136510848999,0.5601159930229187,-0.28974831104278564,0.5127639174461365,1.1055963039398193,0.12719683349132538,-0.44306209683418274,0.7027173638343811,-0.8300857543945312,-0.22084355354309082,0.9037292003631592,-0.08904871344566347,-0.4546710252761841,0.31118333339691157,0.21682748198509214,-0.0006107501685619355,0.6507449746131898,-0.2391998767852783,0.20858635008335114,-0.722113847732544,0.3412952423095703,-0.5385882258415222,-0.406828761100769,0.6353538036346436,0.5025612115859985,0.45481348037719727,0.2573080062866211,0.39459407329559326,0.5753376483917236,-0.07461875677108765,0.3358190655708313,0.07503736019134521,0.2387065440416336,0.2743273079395294,-0.14105339348316193,-0.3437353968620301,-0.0934995487332344,0.04280408099293708,0.21284563839435577,-1.7130563259124756,1.555168628692627,-0.9362322688102722,0.514167308807373,-0.3647508025169373,0.0003823414444923401,-0.06277938187122345,-0.25254905223846436,0.5339778065681458,1.411092758178711,-0.1541956961154938,0.2078239768743515,-0.4227153956890106,-0.1386307030916214,1.2654933929443362,0.5766651034355164,-0.6905803680419922,0.5236029028892517,-0.37046825885772705,0.28761711716651917,0.6351544857025146,-0.27863365411758423,-0.2920980453491211,1.2812769412994385,0.9551405906677246,-0.20103727281093597,0.3146744966506958,1.0172961950302124,-0.5520823001861572,-0.7698015570640563,-0.24822001159191132,-0.8850811719894409,0.006883220747113228,-0.4165944457054138,0.557814359664917,-0.45449897646903986,-0.19753725826740265,-1.3169820308685303,-0.1603108048439026,-0.21748778223991394,-0.38827288150787354,-1.4880632162094116,-0.8316560983657837,0.11421191692352295,0.21330974996089935,-0.4234248995780945,0.3632215559482575,-0.36732530593872065,0.1461988389492035,0.5421605110168457,0.29773426055908203,-0.8298518657684326,0.451826274394989,1.936417579650879,0.3444427251815796,0.03449598327279091,-1.1073980331420898,0.7238407135009766,-1.0694358348846436,-0.0674736350774765,-0.7913917303085327,0.4039194583892822,-0.5343529582023621,-0.5993768572807312,-0.1654148697853088,0.6337888836860657,-0.13142147660255432,0.6711055636405944,-0.024478480219841,-0.14018046855926514,-0.5149309635162354,1.3927979469299319,-1.1035041809082031,0.1420729160308838,-0.8038487434387207,0.7310189604759216,-0.08226918429136276,0.2584214210510254,0.10159491002559662,-0.08510322123765945,-0.25451934337615967,-0.7460945844650269,0.03622257709503174,-0.5225198268890381,1.6935745477676392,-1.1044672727584839,0.7882341742515564,-0.10760847479104996,-0.22594955563545227,-0.006475623697042465,-0.4882007837295532,-0.5611658096313477,-0.21254891157150269,-0.49743208289146423,0.25021490454673767,-0.43647506833076477,-0.6381735801696778,0.06788559257984161,0.07215771824121475,-0.6510803699493408,0.3454863429069519,-0.2930278182029724,-1.4861955642700195,0.22386449575424194,1.08580482006073,-0.42764461040496826,-1.0618479251861572,0.8115964531898499,-0.21376855671405792,-0.6703333258628845,0.1517351716756821,0.03867138922214508,0.44903916120529175,-0.018292032182216644,1.012744426727295,-0.13430757820606232,-1.1259139776229858,0.2163432240486145,-0.560119092464447,-0.11973735690116882,1.1300880908966064,0.2100951075553894,-0.13002106547355652,0.03735819831490517,0.8084496259689332,-0.47498583793640137,-0.5528918504714966,-0.7005835771560669,-0.503714919090271,0.5192716121673584,-0.3585066199302673,-0.9887819886207581,-0.7652996182441711,0.3370271325111389,-0.01846841350197792,0.3258894085884094,0.01487244665622711,-1.258316397666931,0.09013102948665619,0.4541528224945069,0.5391048192977905,-0.46959251165390015,0.6584291458129883,-0.35905662178993225,-0.8624978065490723,0.22482119500637054,0.4596102237701416,0.21512974798679352,-0.6951436996459961,0.18498773872852325,0.0801147073507309,-1.1071085929870605,-1.661840796470642,-1.0685603618621826,-0.6062977910041808,-0.5565589070320129,-0.10126199573278427,-0.4301294982433319,-0.43553972244262695,-0.26391810178756714,-0.3546485900878906,-0.942870557308197,0.625354528427124,-0.3626998662948609,-0.9129634499549866,-1.1477642059326172,0.02578892558813095,0.38811054825782776,-0.47013169527053833,0.6320558190345764,0.10805106908082962,-1.1538296937942505,-0.19590526819229126,-0.12332755327224731,0.26814109086990356,1.1852686405181885,-0.3772389590740204,0.2612176239490509,0.3072560131549835,0.020001254975795746,0.23848620057106018,0.4044351279735565,-0.7739433646202087,-1.0277752876281738,0.3079964816570282,-0.6601553559303284,1.0880650281906128,0.21741357445716858,0.3254510164260864,-0.24406111240386963,-0.5857547521591187,0.1803036630153656,1.092500925064087,-0.10415887832641602,-1.0131243467330933,0.060835305601358414,-1.1097043752670288,-0.7991815805435181,-0.013408549129962921,-0.02604695037007332,-0.9514399170875549,0.6568146944046019,-1.3727856874465942,0.46771442890167236,-0.3012252449989319,0.25243258476257324,-0.07529742270708083,1.663699984550476,-0.4731307923793793,-0.4886765778064728,0.05460219085216522,-1.130639910697937,-0.1831124722957611,0.9286444187164307,0.10337502509355545,1.0310335159301758,0.8309370279312133,0.41791626811027527,-1.4463130235671997,1.1525394916534424,1.8576221466064453,0.178928941488266,-0.7238311767578125,0.8100760579109192,-0.328113317489624,-0.9482889175415039,-0.4951534569263458,0.11107886582612993,0.0583927258849144,0.41731324791908264,-0.6458437442779541,-1.7148808240890503,0.7212899923324585,0.007095359265804292,0.016330521553754807,0.24306833744049072,0.8721755743026733,-0.436314046382904,-0.4080430865287781,-1.1817744970321655,-0.14601737260818481,0.36666595935821533,-0.8767422437667847,0.5697229504585266,-0.1335223913192749,0.7877864837646484,0.573991060256958,-0.19255177676677704,-0.03974687308073044,-0.9418341517448425,-0.03619783744215965,0.2782488465309143,3.102088212966919,-0.7304056286811829,-0.30052611231803894,-0.8002781867980957,1.5744550228118894,0.4516749978065491,-1.0169942378997803,-1.6188650131225586,-0.2016603648662567,0.49089422821998596,-0.48938068747520447,0.9314177632331848,-0.29639577865600586,0.15657426416873932,0.035883430391550064,-1.1712706089019775,-0.0883174017071724,0.056033942848443985,-0.0843057632446289,0.937087893486023,-0.4373546838760376,0.5083374381065369,0.3353787064552307,-0.8417466878890991,0.6131817102432251,0.17104554176330566,-1.5087785720825195,1.696153163909912,0.26505425572395325,0.4813084006309509,0.6072896718978882,0.8662502765655516,-0.45756012201309204,-0.015437230467796326,0.18477866053581238,0.3874385058879853,-0.42426222562789917,0.8445686101913452,1.1165655851364136,1.267521858215332,-0.19824832677841187,0.6186195611953735,-0.006235405802726746,-0.14494697749614716,-0.5212458372116089,-0.8306622505187989,-0.7790354490280151,0.3531862497329712,-1.1408202648162842,-0.6066005229949951,0.19373589754104614,-0.09526352584362031,1.0064857006072998,-0.6196122765541077,0.44308432936668396,-0.8728811740875244,0.45662927627563477,0.9351071119308473,-0.6537091135978699,-1.0769507884979248,-0.45938995480537415,-0.07197313010692596,0.0746598020195961,0.09557897597551346,0.23943626880645752,-0.5037734508514404,-0.33502197265625,1.029918909072876,0.40624749660491943,-0.16394150257110593,-0.21718142926692963,-0.5346343517303467,0.2162371426820755,0.14100638031959534,-0.3888712525367737,0.21988853812217712,1.0626170635223389,-1.6148478984832761,0.24805855751037598,0.22231802344322205,-0.1232522577047348,0.6695381999015807,-0.25176355242729187,1.314694881439209,0.4180414080619812,0.1774010807275772,0.528687596321106,0.3294159471988678,0.5729707479476929,-1.216118574142456,-0.34730482101440435,-0.2143915593624115,0.25307080149650574,-0.4640632271766663,0.11025673151016235,-0.08229747414588927,-0.3035324811935425,0.13806647062301636,0.9166486263275146,-0.7656261920928955,0.3132593035697937,0.19389212131500244,-0.9819673895835876,0.056253787130117416,-1.2213929891586304,0.6146247982978821,0.03841618448495864,0.24083271622657776,-0.5110623836517334,1.2079455852508543,0.541660487651825,-0.3817906975746155,-0.0959051102399826,0.06383708864450455,0.14505624771118164,0.30067238211631775,0.4345566034317016,-0.9479488134384155,0.3672732412815094,-0.7626026868820189,0.01422475278377533,0.951919674873352,0.8429948091506958,0.7287696599960327,0.9673420786857605,-0.14302465319633484,-0.45135840773582464,0.5865253210067749,0.02679363265633583,1.1937899589538574,1.6395920515060427,-1.05974543094635,-0.035617392510175705,0.10948245227336884,0.8892320394515991,-0.10780249536037445,0.23727476596832275,0.9305985569953918,-0.3100508153438568,-0.39483702182769775,-0.3212775886058808,0.4569553434848785,0.1335621476173401,0.02850719541311264,0.007916003465652466,-0.035543620586395264,1.0037225484848022,0.667617678642273,-0.8876106142997742,0.45261967182159424,0.33991909027099604,-0.3879714906215668,0.028336841613054276,-0.9136766791343689,0.8830034732818604,-0.4641870260238647,0.6963331699371338,-0.1010783389210701,-0.6598497629165648,-0.7338939905166626,0.8664917945861816,0.46511584520339966,0.059098388999700546,0.3172898292541504,0.09809894859790802,0.5326659679412842,0.09420793503522873,-1.0591468811035156,0.2964351773262024,-0.04086238145828247,0.3664122521877289,-0.36314257979393005,-1.6501539945602417,0.04963625594973564,0.8638209104537964,0.37672245502471924,0.6966007351875305,0.4237000346183777,1.0768531560897827,-1.0054230690002441,-0.4498921036720276,-0.24327230453491208,0.3891217112541199,-0.7523276209831237,-0.34672251343727106,0.36529573798179626,1.1830158233642578,0.2980822026729584,-0.2725756764411926,-0.2404053658246994,1.478356599807739,-0.5312309265136719,0.15012753009796143,-1.0671615600585938,-0.02471861615777016,-0.2645414173603058,0.29333698749542236,-0.7672374248504639,-0.3484935760498047,-1.1861557960510254,0.34707111120224,0.37671709060668945,-0.11117595434188843,0.08943655341863632,-0.6353121399879454,-0.43987137079238886,0.9082717895507812,0.602595865726471,-0.30039194226264954,-0.016117289662361145,-0.9727111458778381,-0.30095380544662476,-0.19454678893089294,-0.6145437955856323,-0.18522813916206363,-0.06937040388584137,-1.2009427547454834,-0.3733970820903778,-0.6549161076545715,0.38263365626335144,-1.7036995887756348,-0.1975170373916626,-0.028960078954696652,0.49047476053237915,-0.8847036957740784,0.3162776231765747,-0.37346965074539185,-0.7767832279205322,1.038729190826416,-0.4918763041496277,-0.6261224150657655,-0.3572542667388916,-0.4085025787353515,0.24538278579711914,-0.3290984034538269,0.39554738998413086,0.14391975104808807,0.7580424547195435,0.02379876747727394,0.4533870220184326,0.8657704591751099,0.669939398765564,-0.7801634073257446,-0.8787320852279663,0.5576639175415039,0.8146870136260986,-0.6258844137191772,-0.539598286151886,0.6610033512115479,0.2667362689971924,-0.9331717491149902,0.8903404474258423,-0.3178717792034149,0.7180189490318298,0.4014153778553009,0.0009357556700706482,-0.04956079646945,0.7349494099617004,0.41775602102279663,-0.39452946186065674,-0.25309836864471436,0.24888283014297485,0.851914644241333,0.18457448482513428,0.3576977252960205,-0.25252240896224976,0.28099268674850464,-0.29652655124664307,-0.08388648927211761,0.16955913603305817,-0.3815115690231323,-0.29076141119003296,0.795383632183075,-1.8194656372070312,-1.0491145849227905,-0.7621874809265138,-0.9086260795593262,0.6040672659873962,-0.8273618221282959,0.33946990966796875,-0.7982152700424194,-0.20460632443428037,-0.15298601984977722,-0.1264190673828125,-0.1174754723906517,0.825355589389801,-0.35152778029441833,-0.6946890354156494,-0.23832033574581146,0.3582444190979004,0.42718207836151123,1.1754896640777588,-0.11336611211299895,0.30149179697036743,-0.44451430439949036,-0.45592522621154785,-0.007087633013725281,0.003550661727786064,-0.06128866970539093,0.6915539503097534,-0.1491958647966385,0.25160321593284607,0.6796481609344482,-0.2693560719490051,-0.1648629605770111,0.5625028610229492,-0.29229170083999634,1.255932331085205,-0.867882490158081,-0.7720085382461548,0.5098798871040344,0.5617659091949463,-0.21493378281593323,-1.0147294998168945,-0.021772047504782677,-0.044403210282325745,-0.9334970116615295,-0.034383974969387054,-0.008403593674302101,-0.6110672950744629,0.6879315376281738,-0.6095809936523438,-0.6094707250595093,0.9197137355804443,0.052926018834114075,0.7253566384315491,0.4557378888130188,-1.180387258529663,0.3850654065608978,-0.42768219113349915,0.09164759516716003,-0.3804319202899933,0.06178934499621391,-0.1957605928182602,-0.2281692922115326,0.049834370613098145,-0.6866016387939453,0.36883899569511414,-0.1585792601108551,0.12866002321243286,-1.3720471858978271,-0.8129062652587891,-0.8090250492095947,0.38887590169906616,0.0011661499738693237,0.7144530415534973,1.2362805604934692,-0.2275075912475586,-2.4383602142333984,-0.68089759349823,-0.67595112323761,0.6667032837867737,1.1637234687805176,0.2810779809951782,-1.207289695739746,-1.429618239402771,0.022060288116335872,0.24306653439998627,-0.002528401091694832,0.9783002138137818,-0.10845878720283508,-0.13369622826576233,-0.30574119091033936,0.21200361847877502,-0.28895044326782227,0.10047851502895355,-0.3054879605770111,0.816115438938141,-0.7382022142410278,0.15748754143714905,1.1503911018371582,-1.4137789011001587,0.9282540678977966,-0.5936614274978638,0.6669963598251343,1.1663566827774048,0.25972557067871094,-0.8168171048164368,-0.21467843651771545,0.9105985164642333,-0.39288926124572754,0.18229588866233826,-0.6145954132080078,-0.46213236451148987,0.3554997444152832,-0.9121449589729309,0.9772092103958129,0.4736944735050202,0.6792022585868835,-0.5045715570449829,0.28660809993743896,0.3052922189235687,-0.504299521446228,-0.48657613992691034,0.24115774035453796,0.024845048785209656,0.134958416223526,0.6840908527374268,-0.7761313915252684,1.0339455604553223,-0.23238116502761838,6.212550640106201,0.3054431080818176,-0.08728107064962387,0.1715217232704163,0.034388355910778046,0.2947297990322113,0.8349897861480713,1.937446117401123,-0.05502012372016907,-0.2923983931541443,-0.026569509878754616,-0.2733977138996124,-0.7340705394744873,0.0434848889708519,-0.8333892822265626,-0.4551244080066681,0.2323218435049057,-0.3390180766582489,0.6804734468460083,-0.21271976828575134,-0.38992294669151306,0.1346033811569214,-0.4196337163448334,-0.8663941025733947,0.05949284881353378,-0.04237449169158936,-0.4286995232105255,0.9461193084716797,-0.5240990519523621,0.5392159223556519,-0.009889120236039162,0.287798136472702,-0.5044585466384888,1.0077342987060547,-0.6131787300109863,0.5196088552474976,0.5071990489959717,-0.6572224497795105,0.11000901460647583,0.32005220651626587,0.30772504210472107,0.331000417470932,0.006129354238510132,1.3187220096588135,0.7616671323776245,-0.7165420651435852,0.21951338648796082,-0.1811884641647339,-0.2422713339328766,0.6424394249916077,0.2159234881401062,-0.24633842706680295,0.1321728527545929,-0.1676028072834015,-0.13472600281238556,0.8613723516464233,0.9167388081550598,0.9259790182113647,0.005104048177599907,-0.1044134721159935,-0.06525760889053345,1.3386768102645874,1.1186884641647339,0.4621148705482483,-0.4081385135650635,0.15168112516403198,-0.055672042071819305,-0.35953587293624883,0.6565964818000793,0.3815169334411621,-0.38117003440856934,-0.1954129934310913,-0.2809441387653351]</t>
  </si>
  <si>
    <t>E349</t>
  </si>
  <si>
    <t>😝</t>
  </si>
  <si>
    <t xml:space="preserve">squinting face with tongue
</t>
  </si>
  <si>
    <t>兴奋(4.89)</t>
  </si>
  <si>
    <t>excited(4.89)</t>
  </si>
  <si>
    <t>[-0.02167583256959915,-0.046622101217508316,0.22802484035491943,0.7472034096717834,0.7546951770782471,-0.1692752242088318,0.5746356248855591,0.17366579174995422,-1.772845983505249,1.3248413801193237,0.13889794051647186,-0.04774218425154686,0.09971752762794495,-0.568067729473114,-1.5187997817993164,-1.178776502609253,-0.39491885900497437,0.5144907236099243,-1.2375130653381348,0.8606195449829103,-0.09802420437335968,0.06799102574586868,-0.3539268672466278,0.036144472658634186,-0.44203317165374756,0.003828167915344238,-0.5552887916564941,0.402788907289505,1.3981724977493286,0.7024835348129272,0.7683016657829285,0.08802762627601624,-0.010414861142635345,0.38241976499557495,-0.27400845289230347,0.828527569770813,0.5755450129508972,-0.5965639352798462,-0.1162404790520668,0.16745537519454956,0.36821603775024414,-0.7192453145980835,-1.1538126468658447,-0.7317368984222412,0.1758587658405304,-0.03186166286468506,0.7370531558990479,0.42080914974212646,-1.5932079553604126,0.8826363086700441,-1.6641751527786253,6.067343235015869,-0.28926751017570496,-0.16793790459632874,-0.10518865287303925,0.9709323644638062,0.522504448890686,0.5837867259979248,0.8387064933776855,-0.1643901765346527,-0.3853088319301605,-0.3075432777404785,0.6776818037033081,-0.5930954813957214,-0.6448028683662415,-1.302944302558899,-0.3128347396850586,-0.02384204789996147,-0.26357805728912354,-0.1226372718811035,0.5022475719451904,-0.2807086706161499,0.5009961128234863,-0.13736259937286377,0.2471979856491089,-0.07266451418399811,-0.4404480755329132,0.07433400303125381,-0.6823412179946899,0.2720354199409485,-0.8486595153808595,-0.04941527545452118,0.06532398611307144,-1.4046087265014648,-0.5386376976966858,-0.12066075205802917,0.12135201692581175,-0.3571836054325104,1.2205145359039307,0.37551814317703247,-0.09835750609636307,0.33647620677948,-0.4807471036911011,0.7736138701438904,-0.5379022359848022,0.6906239986419678,0.4543580412864685,0.5214077830314636,-0.9038259983062744,1.7502273321151733,0.7068601250648499,-0.7443199157714844,0.5881281495094299,0.4831365942955017,-0.012213464826345444,0.646880030632019,-0.6067337989807129,0.16547243297100067,-0.207238107919693,0.4279876053333283,0.18015515804290771,-0.35372212529182434,0.1969030350446701,0.8196977376937866,0.4711869060993194,0.15147586166858673,0.8192539215087891,0.6951374411582947,0.7804886102676392,-0.09610611200332642,0.6438473463058472,-0.6963483095169067,-0.8517365455627441,-0.3123202621936798,0.28250259160995483,-0.7203365564346313,-0.18706656992435455,0.7221778035163879,-0.09076215326786041,-0.22311821579933164,-0.3165299892425537,-0.08545595407485962,-0.3990746736526489,-0.11985793709754944,0.5948492288589478,-0.5057333707809448,-0.13728024065494537,-0.013459945097565651,-1.5371829271316528,-1.2157007455825806,0.20347842574119568,-0.2969376742839813,-1.1704957485198975,-0.42429158091545105,0.6294021606445312,1.314219355583191,0.1435525119304657,-0.10967327654361726,0.45606380701065063,-0.23131980001926422,0.1541762799024582,0.5800653100013733,-0.586100161075592,0.18208898603916168,-0.08943314850330353,-0.18995201587677002,0.016226164996623993,0.9944484233856201,-1.0380481481552124,0.5326526761054993,-1.2687628269195557,0.7833665609359741,0.42280995845794683,-0.5003523826599121,-0.30704623460769653,0.43176695704460144,-0.15725946426391602,-0.3094777464866638,0.3510506749153137,-0.014976058155298235,0.3096848726272583,0.7027039527893066,0.20365363359451294,-0.00016523152589797974,-0.9388866424560547,0.07923954725265503,-0.6957151293754578,0.8479552865028381,-1.10761559009552,-0.19202563166618347,-0.8942407369613646,-0.4261113703250885,1.657827377319336,0.10453601181507112,0.31424927711486816,-0.09225975722074509,-0.6952088475227356,1.027843713760376,0.9173250794410706,-0.6922222971916199,0.1751287877559662,-0.3648627698421478,0.3483933210372925,-0.053788550198078156,-0.33186769485473633,0.4000126123428345,-0.8156567811965942,-0.8698029518127443,0.3625050187110901,-0.2613582909107208,0.4124387502670288,0.3872523009777069,-0.4765328168869018,-0.5600660443305969,-0.18306021392345428,0.408942312002182,-0.18878789246082306,-0.4736882746219635,-0.7398168444633484,-0.24573880434036255,-0.5924009680747986,-0.30030766129493713,-0.39731472730636597,0.2578551173210144,0.5097679495811462,0.42491939663887024,0.4925142228603363,-0.7444441914558411,-0.3992234170436859,0.3379215598106384,0.20416048169136047,-0.6605150103569031,0.24196711182594297,0.3471246659755707,-0.04094456508755684,0.41304630041122437,-0.08462782949209213,0.07387460768222809,0.5219601392745972,-0.08340467512607574,-1.1713032722473145,-0.18297074735164642,-0.27163296937942505,-0.4878716766834259,0.04098169133067131,0.018247783184051514,-0.10272878408432007,0.678618311882019,-0.21789275109767914,-0.2207901626825333,0.3325183093547821,0.1869710236787796,-0.6239210963249207,-0.5454612970352173,-0.30406102538108826,0.8486369252204895,0.09191234409809113,0.27363210916519165,0.09043407440185547,-0.33502617478370667,-0.7587792873382568,0.5452283024787903,-0.1427241861820221,-0.6322308778762817,-0.14321887493133545,0.19015727937221527,0.41485065221786493,0.6248282790184021,0.11440305411815643,0.2822355031967163,0.10060924291610718,-0.4859727025032043,0.39647722244262695,-0.2860875129699707,-0.32664966583251953,1.0162158012390137,1.1037198305130005,-0.5328770875930786,0.5403351783752441,0.7360894680023193,-0.20209702849388123,-0.11425253003835678,-0.46034032106399536,-0.5638913512229919,1.016013264656067,-0.976520299911499,0.27956563234329224,-0.010228917002677917,-0.08068906515836716,-0.4266298413276673,0.08097757399082184,-0.08560486882925034,0.43184730410575867,-0.14861615002155304,-1.3601713180541992,-0.7581820487976074,1.049325942993164,0.6483073234558105,-0.8256392478942872,0.2526393234729767,-0.7417730093002319,2.266019344329834,0.2947100102901459,-0.29666781425476074,4.545442581176758,-0.28784632682800293,0.28721940517425537,-0.2298937886953354,0.23921799659729,-0.23657269775867462,0.27096354961395264,-0.042920853942632675,-0.42266726493835455,1.0474680662155151,-1.0041002035140991,0.7879418730735779,0.5817772150039673,0.4965251088142395,-0.269809365272522,-0.795091986656189,0.10855717957019805,0.5613908171653748,0.8497762084007263,-1.033644437789917,0.6818112134933472,0.6407144665718079,-0.531936764717102,-0.0721639096736908,0.5237026810646057,0.6729236841201782,-0.7908388376235962,0.40357935428619385,0.700610876083374,1.6707935333251955,-0.7779989838600159,-0.46562358736991877,-0.518631100654602,0.2405883222818375,-0.9818947315216064,-0.44257807731628424,0.6501330137252808,-0.06471317261457443,0.3888264298439026,0.9194202423095703,0.7046448588371277,0.12423321604728697,-0.24033507704734802,0.3518211245536804,0.7774928212165833,-0.8267956376075746,0.05304744467139245,0.29956236481666565,0.7116140723228455,-0.224947988986969,-0.027548927813768387,-0.7676031589508057,0.49089685082435613,-1.204720139503479,0.10285559296607971,0.6117428541183472,-0.07363118976354599,0.767778754234314,0.15158219635486603,-0.633463442325592,0.6748046875,0.9681302309036256,0.3503492474555969,0.1930018961429596,-0.4752251207828522,0.6482875347137451,0.8702035546302794,-0.13156193494796753,-0.34061866998672485,0.3743128180503845,-0.296536386013031,-0.5155953168869019,0.024040348827838898,-0.028684159740805626,-0.17990583181381226,-0.7324784994125366,0.4021330773830414,0.12922708690166473,-0.37849161028862,-0.1398799568414688,0.5061140060424805,1.002193570137024,-0.10071636736392975,0.6701192855834961,-0.3968326151371002,0.13488483428955078,0.8311339616775512,-0.4107516705989837,-0.16780245304107666,-0.5563741326332092,0.40620362758636475,-0.10263621062040329,-0.36602967977523804,-0.9535068273544312,-0.579347550868988,-0.6180466413497925,-1.469736099243164,0.15986628830432892,-0.5222251415252686,0.2149003446102142,0.06224202364683151,-0.6995289325714111,-0.6621791124343872,0.5179170370101929,1.0357520580291748,-0.06692489236593246,0.9995797276496887,0.12811650335788727,-0.10455376654863358,-0.24096032977104184,0.08620847016572952,-1.4139057397842407,-0.3058162331581116,0.03469134867191315,0.1563139706850052,-0.16217169165611267,-0.36909064650535583,1.2970408201217651,0.08072470128536224,0.37019914388656616,-0.32249927520751953,0.15195097029209137,-1.0050851106643677,0.5846192836761475,1.1681419610977173,-0.12218584865331651,0.09314819425344467,-1.0103882551193237,0.03627339005470276,0.06304368376731873,0.20417213439941406,-0.17137445509433746,0.5030204057693481,-0.18246150016784668,0.7321181297302246,-0.2156992405653,0.06720516830682755,0.8391486406326293,-0.1595439910888672,0.3495809733867645,-0.6330382823944092,-0.5595733523368835,-0.6638734340667725,-0.48260796070098877,0.9760826826095581,-0.2436216175556183,-0.3771773874759674,-0.7410481572151184,0.3423091173171997,1.1400034427642822,0.030008289963006973,0.7943671345710754,-0.01598639413714409,0.11390213668346405,0.3122878670692444,-0.13108989596366882,0.5468460321426392,-0.5012457966804504,-0.17485132813453674,-0.3921298682689667,0.20514754951000214,-1.0764391422271729,-0.3612242341041565,-0.193983793258667,0.2467374354600906,1.5478407144546509,0.7743597626686096,-0.0010875239968299866,-0.26184433698654175,-0.008085094392299652,1.5900845527648926,0.577088475227356,1.024912714958191,-0.6145896315574646,1.0128384828567505,-0.14954744279384613,-0.23864591121673584,0.8874907493591309,0.11327090114355089,-0.3743138611316681,-0.5155668258666992,0.293080598115921,-0.122242733836174,-0.8325784206390381,0.1190975606441498,-1.507758378982544,0.6122992038726807,-0.007458925247192383,-0.3594438433647156,-0.12064163386821747,0.1793588250875473,0.2773576080799103,-0.6220285892486572,-0.7464701533317566,-0.029460705816745758,0.07072475552558899,-0.5738895535469055,-1.0533784627914429,0.4841903746128082,-0.870379090309143,0.13896788656711578,-1.906144380569458,0.8803346157073975,1.5072813034057617,-0.5308629274368286,-0.050249144434928894,0.8687257766723632,-0.7094539403915405,0.6719993352890015,-0.27372288703918457,-0.49561470746994013,-0.14214253425598145,-1.3935563564300537,-0.2535996437072754,0.17568910121917725,0.3329583406448364,0.21793299913406372,-0.6940681338310242,0.20203477144241333,0.11199908703565596,-0.14799319207668304,0.05471516028046607,-0.3385627865791321,1.0826518535614014,-0.1570405662059784,-0.3842882513999939,0.5609021186828613,0.02326279878616333,-0.3591307997703552,0.8659610748291016,-1.3678879737854004,-0.05041206255555153,-0.673607587814331,-0.05846279114484788,-0.4531029760837555,0.7440617084503174,0.018314018845558167,-0.3325720429420471,-0.2789204716682434,-0.10286080837249756,0.415213406085968,-0.16308052837848663,0.024286098778247833,-0.8550788164138794,0.7992955446243286,-0.31637370586395264,-0.06979827582836151,0.2678056061267853,1.1341134309768677,0.01677769422531128,-1.1309106349945068,-0.7763262987136841,0.39065760374069214,0.38463306427001953,-0.4110684394836426,-1.1060923337936401,-0.06262512505054474,0.04435740411281586,-0.13444602489471436,-0.11970840394496918,-0.037989407777786255,0.1256367564201355,-2.1133127212524414,-0.5505681037902832,0.9558351039886475,-0.4042380452156067,-0.9809915423393248,-0.15176483988761902,-0.3905099034309387,0.17247384786605835,-0.3841394782066345,-0.4850305616855622,-0.6527761816978455,-0.28613030910491943,-0.05554679036140442,-0.5329018831253052,0.45754575729370117,0.6239708065986633,0.8443744778633118,0.7163301706314087,0.26092350482940674,0.32364293932914734,0.28897181153297424,-0.5836563110351562,-0.4144807457923889,-0.5474851131439209,0.5076081156730652,-0.29762908816337585,-0.017869293689727783,-0.8669297695159913,0.651512861251831,0.8412017822265624,-0.09173451364040375,0.04350849986076355,-0.5379151105880737,-0.6030490398406982,-0.8368433713912964,-0.6112750768661499,-0.8790576457977296,0.1218252032995224,0.010985203087329865,-1.2559419870376587,-0.30684855580329895,-1.2486804723739624,0.13896544277668,-0.592931866645813,0.42016720771789556,-0.09594154357910156,-0.37046748399734497,0.7073029279708862,-0.37133902311325073,-0.7925891876220703,1.2987556457519531,-0.24616090953350067,0.9289282560348511,-0.23318232595920563,0.20831699669361115,0.09508579969406128,0.6285041570663452,0.2173064649105072,-0.12331727147102356,1.3961198329925537,-0.381023645401001,-0.5686392784118652,-0.18322068452835083,0.25786662101745605,-0.7566179037094116,-0.8696767091751099,-0.6996155381202698,-0.15532511472702026,-0.08655187487602234,-0.3816424012184143,0.3517095446586609,-0.1606697142124176,-0.053688772022724145,0.8274459838867188,1.4384034872055054,-0.6423831582069397,0.011556556448340416,-0.04392237961292267,-0.1721382886171341,0.9627139568328857,-1.3430256843566895,0.04927169531583786,-0.251301109790802,0.43631592392921453,0.7896021604537964,-0.5043303966522217,-0.8457155227661133,-0.3270355463027954,1.4452064037322998,0.18074949085712433,1.1722490787506104,0.12573713064193726,0.09035532176494598,0.10092631727457047,0.8384293317794799,0.14260666072368622,-0.15885843336582184,-0.4331486225128174,0.961740255355835,-0.34141960740089417,1.6169878244400024,0.2592132091522217,0.3029823303222656,-0.7250558137893677,-0.32659414410591125,-0.02707937732338905,0.9824324846267701,-0.7156961560249329,0.4328141808509826,-1.8397624492645264,-0.03730329871177673,0.13029250502586365,0.1260356903076172,0.4988768100738525,0.9203183650970459,0.5470086336135864,-0.013575178571045399,-0.3247271180152893,-0.8554141521453857,-0.42312350869178766,1.0623067617416382,-0.12153369933366776,-0.16075173020362854,0.4382857680320739,0.5190719962120056,0.39492225646972656,0.8620832562446594,0.10404175519943237,-0.9253960251808167,0.33560892939567566,-0.16127222776412964,-0.3932161033153534,0.07108572125434875,-1.1512699127197266,0.11058705300092699,0.6906504034996033,-0.3083154261112213,-0.49706718325614935,-0.4702015221118927,0.37027788162231445,-0.4182826876640319,-0.5327414274215698,-0.1929076910018921,1.0008119344711304,0.09597991406917572,0.5890107750892639,-0.1729901134967804,-0.0678785964846611,0.3700239062309265,0.8606201410293579,-1.079480528831482,-0.06125760078430176,-0.03790208697319031,0.9288673400878906,-0.5140594244003296,0.2559484541416168,0.2889355719089508,-0.13063015043735504,0.8211179971694946,0.3638988137245178,0.24296784400939941,-0.2609052062034607,0.32646214962005615,0.1818273514509201,-0.14543157815933228,-0.6276569962501526,0.5880045890808105,-0.3530808687210083,0.5768448710441589,-0.8500860929489135,-0.5341244339942932,0.5261236429214478,0.8967757821083069,-0.8240234851837158,-0.40273648500442505,0.1815320998430252,-0.2513035833835602,-0.020850904285907745,-1.1710232496261597,0.44180238246917725,-0.9461904764175416,0.5255907773971558,-0.33929839730262756,-0.4257270693778991,-0.25733518600463867,0.05670738220214844,-0.8361405730247496,-0.3766123950481415,-0.03892450034618378,-0.6234317421913147,0.8157048225402832,-0.4798625707626343,0.0007397383451461792,-0.28541508316993713,-0.07658005505800247,-0.3170052170753479,-0.3404836356639862,-0.02649972587823868,0.0498528853058815,-0.5389476418495178,1.2171367406845093,0.6260506510734558,0.08031468838453293,0.0606832504272461,0.5908095836639404,-0.05596861988306046,0.395376592874527,-0.8954004049301146,-1.0624651908874512,-0.4885382950305938,-1.0688557624816895,-0.5321487188339233]</t>
  </si>
  <si>
    <t>吐舌(6.41);调皮(6.19)</t>
  </si>
  <si>
    <t>wagging tongue(6.41);naughty(6.19)</t>
  </si>
  <si>
    <t>[0.19827830049613007,-0.5349778562400475,0.21116284373747943,0.8993557204888102,0.927590448457284,-0.9612066753432473,0.7534895444232891,0.18310867288337754,-0.35517489572771116,0.37686463976238926,-0.24512439874868217,0.24774280654130573,0.05427855892754421,-0.03306608196236033,0.040226199028637784,-0.010411701133162934,0.3078594358374121,0.29280299143346084,-0.5050100919514766,-0.05901297082716821,-0.29389599419714557,-0.2406580394669536,-1.0021305580507531,-0.1498576437998483,0.3575864935637544,-0.12184436265139366,0.010102536545290976,-0.24193451051548318,0.07490074719690074,0.4157467677613696,0.19295413932830993,0.05903061776713752,-0.814727658493836,0.500594611779303,-0.344785253185571,0.055961179023392725,0.15959425874118385,-0.6604422735042327,0.42543458375808,-0.2741863251116143,0.14621939925804672,0.23897775137884933,-1.6045731165378392,-1.0720951346112935,-0.4811690362338216,0.025851208764596047,-0.07279371217596685,0.8487145601424025,-0.3751946893628575,0.1525972080077224,-0.5308368087070694,4.176708624086666,0.14145269855665038,0.4694217131373197,-0.003630597256283908,0.005992980386118521,0.8512586296372148,0.25230530793318934,-0.018373666067363875,-0.44412243065660084,-0.13317387170546047,-0.6555914891635911,-0.06940147175969227,0.2032953570137208,-0.3548997344505122,-0.248698168622066,0.12753818980358192,-0.13977392740515682,-0.8386963179950551,-0.8348446198031626,0.2830852307858897,0.27191822680089095,0.6904530826428418,-0.14843076756903545,-0.04019274278004285,0.6978325158869247,0.46036902244318706,0.30496859811086513,0.3892019596670319,0.4105644509068375,-0.09325056206514909,0.5143328277242286,0.2126004459264452,-0.7651276781579456,0.07150584628781537,-0.23962969209822974,0.13558264164645784,-0.5039436258375645,1.1020699230386464,-0.7590169645686007,0.12514480790163313,-0.15700669436367795,-0.39154801280297685,-0.6630420500948194,0.1312713445575964,-0.19392734734829148,0.9446854329160355,0.226590362085677,-0.3184558845129136,-0.0449806653250952,-0.5470781822572962,-0.4129556402116375,0.5115070977436115,0.1912631479455678,0.26949857047043513,-0.016944451777208495,-1.7626523690162297,0.5411723168614788,-0.7408317486104024,0.5205024243872053,-0.30100864274307376,0.25415340296188643,0.04363359446945107,0.37427603891479094,0.31024481784632285,0.06494766393828288,0.026303528524263715,-0.07434288562623213,1.2683232874317742,0.5315354186641812,0.0025875072110876055,0.2448173475175968,-0.38012706520347633,0.029557042223573245,-0.5607458214903083,-0.6740814629670376,0.12313683465315038,0.2520161101298783,0.004574182783073613,0.33832146783755057,-0.3221898138714962,-0.016627103282146685,-0.6237962932801554,-0.06422261402906267,0.6571473031596564,0.09444626954747885,-0.18315116677417262,-0.5446578980515443,-0.8306759180812877,-1.0906951676878296,1.0159992368436166,-0.2806159609632942,-0.2655732248921763,-0.2632397369125882,0.1033155498746383,0.922030677739131,0.09573082766563597,0.9044162620802294,0.3571931291931177,-0.42100950368867923,-0.46440785790717654,-0.5026922282870747,0.5733217727472854,-0.02362285752664822,0.1500229811847466,0.31858047069142303,0.39389629540525284,0.5087160496560801,-0.44482195981710254,0.6233300782516278,-0.33801147898123496,-0.8413955245662658,-0.18080866976357324,0.050931498216457115,0.06071261270171583,-0.11197664316887505,-0.7099071825522721,-1.091074751170408,-0.012689287298610793,-1.128846121448304,0.12987702138434157,-0.3651465082245323,0.2020802323270765,0.6104851073461541,-0.5799445011073427,-0.056192945001463025,-0.03505870923719693,0.7734362016164181,-0.23809667481629115,0.07050866911851286,0.06208808099763075,0.4872927387512805,0.59675407134668,0.6286489279229243,-0.5077583865930083,-0.7989382480347106,-0.4149516393698336,0.41733879695122844,0.2518326419009927,0.8090029097294091,-0.6216506194403243,-0.2805157739333329,0.24266063310046054,0.15053967370495777,1.5577479200557576,0.26119370242109113,0.5472344972289171,0.24243812039174747,-0.8914260032862553,0.1252030629041113,-0.06774800648121362,0.6213910112820981,0.03066079200209466,-0.22717792352125882,-0.7270302782754529,0.3735036548115153,0.40124183282447995,-0.5665672388199573,0.5889170712155846,0.03880224747847078,-0.4661146868579889,-0.2707451459164272,-0.41665820000381426,0.3154000043869019,0.4166334387186771,-0.1365316847235348,0.9207292859134757,0.13260074580176195,-0.13217318409758066,0.46254483875798563,-0.12384145729275733,-0.19653461432252314,-1.0515198137115511,-0.6872273905466555,-0.19131870200066095,-0.15111279746621462,-0.009250015452056481,0.7384126854045197,0.5135079583896588,-0.7313859272156662,-0.19937671279702568,0.04033375707307084,-0.1488239143539396,0.12324604487981916,-0.022847798952728902,-0.5099835967557114,-0.4585733571021854,0.4027972083234992,0.08899105413788885,-0.8768823581703743,0.3511341756505516,0.5462257106400739,-0.6976912029311381,0.29926235148835084,-0.8552851174266554,1.067638325780758,-0.4228448017856083,0.025546823000703243,-0.021582376739497876,-0.5489551867858022,0.033447769162736736,0.4994490919514787,-0.04179254532371981,-0.11785326818156137,-0.31060214903477434,0.6511035061445359,-0.024731356314835116,-0.2484600894760676,0.47674173778602497,-0.06709099596150443,-0.308669809395919,-1.128507822368278,1.1229592479861346,-0.22450483737457466,0.4446004387390971,-0.1082728411402761,0.16738692488793136,-0.9504952371887894,0.49747343291028884,1.0223679876378677,0.02579966715093335,0.04949611067260282,-0.44944319790908704,-0.02880303913431614,0.20760717460398,-0.1947340344602458,0.4197302774042531,-0.1324291747910782,0.9998589930616223,-0.06768021431987378,-0.5657598780460111,-0.22120935473063472,0.6829296267659367,-0.027128140813802937,-1.608943532720656,-1.0982306927058831,0.36425108622855507,0.05438850656183748,0.38814494483844403,-0.27337339980919473,0.16294746388693224,-0.005025106758007175,0.16043433719694358,-0.12465440533063954,3.5946180861395316,0.3256540751892098,-0.18964301048110482,-0.3840370018019185,0.6420635558632822,-0.24157447959476275,-1.0675268122054988,-0.8793342934657575,-0.8985735368894916,0.6102242761095706,-0.12774977331797197,-0.13761475515979554,0.9270595606304545,-0.5321305170975017,-0.15415298997908192,-0.350599509452034,0.4980641859283774,-0.16206562142547362,0.21797696446656153,0.27721055868869177,-0.005645310322358361,0.6585698457426781,-0.6485032214115617,0.9972225898325188,1.0290673341873888,0.6627436793797006,-0.47216887254060086,0.6010891031553817,0.26103654443066515,1.0798656249762606,0.7938650573399957,-0.3514520197691068,0.23140898832947407,0.10169177900504146,-0.5765686862714301,-0.10630068579456836,-0.14403405580909467,0.30961051365848263,0.4677520296796197,-0.15433861108001146,-0.3623768703076717,-0.16170485976427912,0.6978088838603875,0.17913092734779795,-0.15236030717264432,-0.6243254540432165,0.5260825280595746,-0.741123559840759,-0.23524131290134956,-0.10674730544438182,-0.43949149261216747,-0.5557965968811461,0.21220517970717515,-1.2991079108653663,-0.13545021565047458,-0.06369615355786334,-0.7396223904493028,0.42863212577007354,0.052218437954271814,-0.2810141315020205,-0.24398753635361475,0.1759919361750967,0.28966016050572047,-0.40386619262173457,0.38117447623367473,0.5167533750825686,-1.0591397114066097,-0.26793327563054575,-0.43191673865645736,-0.145354120772284,0.6897769921455261,-0.11409840291533858,-0.26279367482521504,0.786814074915366,-0.12363509384539506,-0.08240686737544546,-0.20360224155205514,0.48728222486287226,-0.054701852440322406,0.1779822841958171,0.3882956725141521,-0.5570382547480865,0.2691493310641833,0.7932697296654206,0.2245917297228211,0.01449909166716708,-0.024535674010223607,-0.25321563003912495,0.3566693765922677,-0.8333413669671622,-0.376087566429965,0.6821350263423673,-0.38052725708791624,-0.18834191432838274,-0.23123640026657363,0.10184241485953846,-0.29917741843495244,0.5731251486477166,0.5743082324322714,-0.10724331125169353,0.1743119557272211,-0.08980686668418503,-0.8573110276281577,0.8895814791001987,-0.4188047745005256,0.2870580636508475,0.4518845151678176,-0.8806930633317759,0.05065904359449131,0.5609095428506704,0.5832376953358303,-1.0409477442630883,0.17285909315035577,0.26023013400545447,-0.072390700678457,-0.5465654072715489,-0.012543108650031545,0.17119509921820888,-0.7779430512962424,0.315377036037619,0.05396988284434376,-0.5029545468897778,-0.5956413990821963,-1.0257963676948916,0.8037468799321948,-0.7287751287861444,-0.10021806824872417,0.4123410141902932,1.3653673336485426,0.6416902328509629,0.19203217439513348,0.0002569492282785333,-0.5346189354878127,0.29093180782293554,1.5278681081763663,-0.520710935344512,-0.406804147068523,-0.87121688923099,0.339658223828021,0.4051685460999032,0.2729053323041216,-0.66539979531018,-0.15400790370393208,-0.22064316880293672,0.17891946921021132,-0.0053139502270538805,0.2181631582169574,-0.019764543091278744,0.1283599562911005,0.35397064698612224,0.18535772643887433,0.33753723910182326,0.7725058388556534,0.5234265417628022,0.7415156069615368,-0.2057925699990195,-0.5585387684244966,-0.3427499780199559,-0.6569705089402301,-0.8751978358741482,0.779627453743644,-1.320329092858687,-0.026069623014445997,-0.37781141455337214,-0.02254724557723355,0.21395471883945713,1.0625083276386424,-0.013794571800804921,-0.4850565998339346,0.12328891225894635,0.8500461794531908,-0.36677889027053195,-0.059462513886551986,-0.20331744389216788,0.5351157205043433,0.34449734353328465,-0.17090678371712884,1.237920084480564,0.4577367172732374,0.07718860123770176,-0.19201112436250556,0.17539064026569604,-1.001430301323469,-0.14394595131853619,-0.6869822244275793,-0.7478205397277431,0.10859933329242495,-0.46047194298884386,-0.22587151008821993,-0.047433163686915275,0.020954342702875325,-0.5153707964865435,0.49513159391706074,0.18281942834605988,0.1427232416850303,0.11135109696265454,-1.725402683147545,-0.5384489885919084,0.81794317296902,-1.8023794255031536,0.3070820217608382,-0.6702081830972254,-0.019173343198237994,0.1290905690500153,-0.2555557993908169,-0.4209332437346422,-0.13433418789670637,-0.22391810637495038,0.5559026275325742,-0.23270205315602183,0.03112625863099303,-0.21530861586588138,-0.41158421298433007,-0.255131899862842,-0.14988658451695044,0.2648284941304139,-0.0978555340367837,-0.16487675834878832,-0.132102205837745,-0.05892650642364323,0.014173910625342904,0.5113450473598145,-0.4613958639392525,0.7320137599347231,0.7885831501095081,0.10284431444984651,0.4137414167175477,-0.4081061137720239,-0.8657789560346644,-0.04900318326612397,-0.00757530552251145,0.2931476635418736,-1.9754736576980787,-0.634175859295759,-0.1387734616519044,-0.09817388389947078,-0.1421372759847426,0.06428600854116445,0.4251229902929247,0.0423154524915208,0.7919937886393633,0.6055409113752611,0.574588248402264,-0.39132342183794594,0.5755426918232389,-1.12620270917344,-0.15139185327061255,0.03775359309666147,-0.31023744462545594,-0.2365373908642024,-0.23673598708129234,-0.6326392204081039,-0.08556756607452683,-0.06990005095117593,0.6204984739358844,-0.2525422503380305,-0.0774100595533592,-0.7880304489652487,-0.1347692044124071,0.2909706342853446,-0.1496933042811222,0.6919738308810369,-0.9696789655051007,0.2756686749760173,0.4932692696224466,-0.3129703893362197,-0.36488137403782855,-0.9196603823884875,-0.6499152950974492,-0.0466883449051769,-0.6774736901209589,-0.44808844716763807,0.3710450389354525,-0.20640745045928996,0.18604321412486322,0.663449926693552,0.6385357538517964,-0.3155542706087423,-0.6584223304823232,0.5274275806072956,-0.27058748709029906,0.2362513822291542,0.21996017417554692,0.09504606959294097,-0.5361235690475021,0.2439309533829341,0.770707718420438,0.4227508606445124,0.8897800903463567,-0.6726590741601625,-0.063955246187075,0.25847399599306575,-0.17415775045304857,-0.46917660176242365,0.4397335239873935,-0.24166411692236628,-0.8747173092076195,0.10862230140188221,-0.2201133951097087,1.1160574572024937,0.48399199841967727,-0.05037692138053828,0.23719512789546163,-0.3867101180706925,-0.6762356718466518,-0.5869906890673698,0.7123915237162758,0.13433761741214556,0.2894367664540786,-0.442791268549252,-0.32940164601726074,-0.525815379849831,0.977653592441215,0.18266760413994604,0.5395638348590662,-0.46699719303667286,-0.6464484360212933,0.47230092368924054,-0.002066907261062581,0.5113178233220342,-0.15575475947603648,0.2385278039735786,-0.28796085472270655,0.19000380259215058,-0.35927284767955153,-0.27420713408758207,0.15469396617983033,-0.9326605730302344,-0.4522877499269314,0.19438227914401646,-0.3214426810649332,-0.11821759668030965,0.41796310214014015,0.3958957045630835,0.19658789393200254,0.01663871665880917,-1.113873635750472,-0.44000002812162486,0.17501229578589164,0.3634103251373307,-0.696650304379893,0.4493500625498817,-0.8044008661237397,0.19195539181324542,-0.11979033654084022,-0.08953987648750578,1.2816869544880585,0.9944384101890188,-0.07923532908886287,-0.2429731963721979,0.07109810897976546,0.30459361027750337,1.637252982338099,0.3820553535811379,0.0403864317185889,-0.1118815118534882,-0.21449940386248248,0.47559170945759366,0.6573016241896307,-0.019241183068875085,-0.25599150423584066,0.2010673655460833,0.5365162264763541,-0.17289482185800956,-1.481319372746054,-0.34434704723979787,0.13138053262438384,0.2283399343458624,0.4734802339465833,-0.49080753690950857,0.13270961247032806,-0.9695948735199261,0.11128665653932761,0.3646563903744384,0.0685646063548237,0.5379543533396823,1.0941051306770595,0.6415106191143969,0.008583448219708594,0.09155279714534212,-0.539903167875028,0.7646816151592353,0.314446164367025,0.8850448964235609,-0.025755580138942715,-0.6723439940311365,0.3832891187570638,0.7515969590439816,-0.04973341665298641,-0.525546479506554,-0.19536850892423047,-0.3524851976801909,-0.30389281538167223,0.051618854695123666,-0.31128433357140795,0.022226009246105783,0.19189413301167058,-0.12354087976682848,-0.3747109871821342,-0.23263051178578142,1.1483043841537999,2.0514808151343353,0.07858086761103167,0.2894031277142241,-0.047957211668910905,0.8601712691937393,0.13778886627485823,0.5340804581094709,-0.3308813614458997,0.19342293190597978,0.290909650211938,0.6067296046555809,0.04275562799667597,-0.22711048059389313,0.19250219567906704,0.0376360354057709,-0.7313618492415024,-0.588796802600566,-0.05480489756336411,0.06401340666630749,0.3685956026863131,0.1501414518115858,-0.031741917924755635,0.3883287669219429,0.13071411940800784,0.20947708859400177,-0.27960669258089793,0.10304974665457595,-0.5978803374992419,-1.4346092338214107,0.5935612518516221,-0.38652105738165043,0.2874617747674684,-0.14367001062426954,0.32224462728132,-0.07075670041751456,-0.3272933631879577,-0.30686182531931877,-0.16292094381709982,-0.0049808836849846005,-0.7504038757009056,0.1606956691573106,-0.41127098757821606,0.6785404551054787,-1.2122389722791351,0.4266513096960061,-0.08636147129177536,0.5134689825319169,-0.7917593042226309,0.05957724247127771,-0.5324540005860923,0.5107673170612606,-0.38362777808705106,-0.7366473302564907,0.5760361387878017,-0.12212667025849543,-0.24641560062830034,-0.43681822781143265,-0.35613829178871514,-0.5055805760647606,-0.0812830231412286,-0.45522094354864867,1.2980710700346167,0.0748881721957047,0.2015173283401605,0.7871714792026471,-0.18912357833764065,0.40501372510559314,0.43753714008904326,-0.25540058852009506,-0.8841055393730621,0.0838645890738831,0.34353023486075995,-0.24657268596757126]</t>
  </si>
  <si>
    <t>E350</t>
  </si>
  <si>
    <t>😭</t>
  </si>
  <si>
    <t xml:space="preserve">loudly crying face
</t>
  </si>
  <si>
    <t>难过(6.53);感动(5.13)</t>
  </si>
  <si>
    <t>sad(6.53);touched(5.13)</t>
  </si>
  <si>
    <t>[0.23040272967372732,0.11910907476804057,0.3916031523832618,0.7218814448834004,0.8402506072688047,-0.9197448198736117,1.3225878993759843,-0.28849678538722856,-0.8107038026688195,0.38889904969432815,-0.3076406690390869,-0.06480702172552757,-0.38149785430382926,-1.2274207735169282,-0.6125984722012591,-0.3315646212472334,0.13156975402116236,0.25851770273449726,-1.8472565431358041,-0.8032433488837214,-0.6421264671041518,0.0571759483076918,-1.0677844598115702,-0.19176014887829126,0.39487012877690336,0.07235241260875697,0.053276467067662515,1.2359907254408498,0.6136263319654873,0.5309200465813716,-0.17249025084902417,0.3144732626243315,-0.42575201156715237,-0.3439157465241563,-0.8586341527460929,1.0460332489444224,1.0769353884337447,-0.6394945013191777,-0.330843409620074,-0.015093924061439383,0.08645045824567565,-0.3131635618263658,-0.963624149224559,-0.8046167718906704,0.9910359646342946,0.11317563090582734,0.05838305498084417,0.7149780151806351,-0.49750611960307667,0.6645648194220479,-0.170618363481612,4.840181936259732,0.3095105465997691,0.4925074397037583,-0.4159801084354822,-0.021059000667008002,0.06108016206233279,-0.01601425679631817,-0.5143419821698294,-0.12463067878987932,0.37761877475907646,-0.6138184565050068,0.8491240490909086,-0.4627578978218625,-0.41230648187563057,0.5137223939056051,-0.35076898504595183,-0.3231170044257463,-0.006827697796961487,-0.936682285089256,0.691447777618942,-0.1259754877327258,0.2284415531104628,0.06788081230919463,0.772445734951889,-0.02793654496728972,0.6109803979606714,0.063982667960647,-0.8166873207479782,-0.20101252413495668,-0.6238995822100284,-0.410301432787161,0.041154066609475175,-1.227083234566329,-0.6683845089466792,-0.3003812589709969,-0.3495782449606041,-0.8643283682536863,0.4270776848962559,-0.044613087554010264,-0.14662232853758145,0.3895430761320058,-0.601760637544886,0.6023896408538517,-0.1746336404679861,0.251633517090946,0.24883944899449226,-0.0964217382413808,-1.1992147310592787,1.4612196522426388,0.27019015839218286,-0.2685062020142514,-0.10944514682949531,-0.12119347005073428,-0.6842550682429535,-0.000584741444673807,-0.6890647669678078,0.18644720312569535,0.5765620898581519,0.15151926222557943,-0.5110427539450858,0.15913397087200498,0.5612792072662113,0.13494567044970682,0.2891525098755451,0.00716005410351551,0.7039760263725005,0.6432977336254938,0.5673937092516277,-0.2154360752611612,-0.019826138312203083,0.14061240091684438,-0.638806397166801,0.17924554711607188,0.8126110524679143,0.051506009785370156,0.402641500226531,-0.20746114116759118,0.0023236168426531193,0.3680454846429501,0.47042753424655237,0.7637035721580814,-0.19164762432365332,-0.4291333534647595,0.720542410157335,-0.43246760136925066,-0.14739530720237146,0.9358857832428563,-0.9527219905272024,-1.3552106670009363,0.21601537041551105,0.25428125524628514,-0.18808847679241517,-0.5386203838592188,0.2695443196428212,0.8070176963612403,-0.09762785101044529,-0.5490205801905681,-0.3652778787635115,0.34211260201430477,0.28199971119114287,-0.07103668405562975,-0.19735646865101483,0.10865689238899179,0.411210440015147,-0.15930763109004792,-0.22657446532970624,0.5334741899630151,-0.9021577720044697,0.5869988726439379,-0.4134115856603359,0.9125109211316765,0.08545148883931522,0.3051228750640059,0.10379799233400525,-0.6010031207689581,0.4680764435645419,-0.7371231082061612,0.07667997445801848,-0.6832634285933277,-0.21477914435061587,-0.23798862348560823,-0.1409516214113472,0.2366396319247261,-0.4234862096153586,0.06928399188389357,-0.2846680002678059,0.6560876076162264,-0.82465259323809,-0.7958995321803383,0.06026406959540149,-0.36361975900610194,0.7907129724596208,-0.3490198691697206,0.1562493877237322,-0.4220397175031106,0.025621281385959944,0.8835246700196449,0.327682065909926,0.0865429947257849,0.03891723804831774,0.03164984709656804,-0.11596448958323717,-0.14945954557836189,0.38193243462802595,-0.16567699143633616,-0.2113502203879991,-0.8772764200550708,0.09324176888702684,0.2103433851362889,0.6998450648434813,0.16497980310470203,0.2608759969506522,0.04477566177904201,0.12365884281711705,0.7318322533409428,-0.8538051652585409,-0.8181923894257901,0.3117586931478627,-0.011637443478973953,-0.26373956838525986,-0.6118210885110342,0.16901764852198736,-0.6525013082183511,0.14692951002185553,-0.7329385230153731,0.7725248834618595,-0.7657884087573326,-0.04114463501536281,0.2733697077557949,0.25745820050584006,-0.0965365655467957,0.16459150891540822,0.736770746132052,-0.07576195663577008,-0.08226709683377371,-0.09637146713905892,0.20294574177224797,0.33462027455291143,-0.0801827151067639,0.24552538466238275,-0.24728286696879642,-1.391987480778188,-0.7520838747175229,0.31314860980612963,-0.5693821067465616,0.43080901897787777,0.3264388940538832,-0.759404459333312,-0.2980048030143936,-0.4638800499939757,0.24109623071571498,-0.46108160780124685,-0.5332155059476469,0.0864668370100499,0.9969395774481797,0.8951104938580273,-0.3384260248653506,0.24129466655292037,-0.15653170857990564,-0.1716665199055898,-0.37677600192700766,0.45133434750694723,-0.49990975533866444,1.060291937188693,-0.35013435979459945,0.45324025237533355,0.1347456581503758,0.1625595653837475,0.08545810387850346,0.19494493362865922,-0.40011098879992824,0.18039717025735302,0.27520198894677256,-0.13781443672174792,1.2752534659667691,-0.403106916149233,-1.4426811319979802,0.0022085280773602163,0.21093730544398112,-0.4593351746385845,-0.22821818732784777,-0.027533372691737886,0.1140743197692436,1.3427484682666526,-0.24018008633607127,0.36414638175114006,0.21988907247849027,-0.16986835029808722,-1.102244034846803,-0.6703416489182423,0.0435234911016632,0.032525076385814505,0.036528681659267925,-1.180567495440791,-0.7067903441715455,0.512675032591443,0.4971870653516282,0.22324682614065988,0.3063681605976268,-0.6007469655697825,0.5605710314977788,0.2262490787301591,-1.1140058869432918,3.8209605679824175,0.44756686983474486,-0.7034264767950328,-0.2539382368603692,0.3017688992498421,0.47421789075128107,-0.26336240169695213,-0.9298464479618632,0.09042073903987961,-0.32845783253824734,-0.8729574741211217,0.38779625558960784,0.18774703824493202,1.0571613540498719,-0.42522576175478727,0.0027962223233541604,-0.4763872358384573,-0.11864990012774886,1.047032485562576,0.31374104371458356,-0.20631954531368224,0.8963646497199013,-0.010848625788032099,-0.3847775268904511,0.3111367062844218,0.35469790667497275,-0.6074513595206473,0.9242627257418147,0.43170953738770146,0.8374000066559147,0.017543047128358778,-0.02504371532131801,-0.06746272426561092,0.8381410689170957,-1.0535643843441997,-0.825710465252803,0.25282187568145736,0.02733830192691854,0.4511483805443309,-0.02636916656257333,0.04184510812802454,0.2951286988791171,0.5571416502074248,-0.21959302172434786,-0.7136044095924153,-0.5273602679540018,0.10568786787529293,-0.23901377937863694,0.42936858797181,0.29780801316685385,0.6699499987721712,-0.10268235886910966,1.0047790009873176,-0.535847158249022,-0.19587047081903194,0.04860266430921535,0.09068514769959933,0.9354779665141827,0.0004770331942470025,-0.5363274356581555,0.435877356518472,0.481917880727798,0.17561096033716306,-0.5813760897375929,0.43310045227240224,0.16175535623968051,0.6506434511855816,-0.11069638633566571,-0.7902018937784716,-0.27072645283175917,-0.4733023391216657,-0.8631577244192428,-0.25396281278967586,-0.17063694586872247,-0.2257373814658171,-0.5357831293048492,0.7422360364793386,0.0564433969977747,-0.45864727376680614,0.501389812400594,0.9095658311456375,0.6169045092559022,-0.32443208094375126,0.79300756796219,0.41858350382970627,-0.029384662819769796,0.1859807984285376,-0.3601467160688835,0.005290765256429633,-1.2735513989597087,-0.542883024527849,0.29036176435094385,-0.15923023302923744,0.003229803445645974,-1.0681436589286235,-0.16047535416234968,-0.5514656865031671,-0.5236144734222786,-0.03686183072105218,-0.4231261316325271,0.6607471140055301,-0.30692080780022835,-1.0568555386287095,0.07824822648115137,0.3859694324282438,0.6066905987316544,-0.05951655481187269,0.16004435943426987,-0.5054328124087228,-0.0260605749508059,-0.017357167554493676,-0.4065429701492964,-0.011464276092450711,0.022981777686297732,0.3773917687665797,0.2883573030510551,-0.8671488681173216,1.3208364934469183,-0.24129428551374651,-0.6649005520693604,-0.3886983341476449,0.39773765589798005,0.2602674328715753,-0.026029761031303656,0.26063973925856376,-0.08789490967248954,-0.6967415602427841,-0.017595325043723534,1.0638180432954705,0.010346293415764924,0.49864782766348614,-0.30005773464659263,-0.284993416434217,0.005218518506861681,0.8056070449389938,0.09175643795769046,0.524085083274217,-0.505680713440979,-0.3792188459540597,0.7836007666910744,0.5567527284202403,-0.4455754720599603,-0.8068449910284433,-0.320653226184522,0.08029942513857684,-0.25388772710400964,-0.3420028608653938,-0.26420706322177,0.15298301193434283,0.3058809817644597,-0.0028156086667934896,0.48107737602989775,-0.3778687838641569,-0.1218532737739737,0.019596208769903756,-0.6498615198156903,0.42322290037878474,-0.29135987075134,-0.5262312021266257,0.21388039181248594,0.04407321061291485,-0.9250377849854411,0.17951062678214388,0.5108669894005321,0.16411873358501536,0.31737946323697236,-0.05040545717857224,-0.21374098008023426,-0.013577099914744518,-0.06302702305817443,0.9376416200977954,0.30329485738788714,-0.37207183416756223,-0.06719397640793372,0.5777666076647777,-0.26771142439702295,0.00490345151645067,1.2973189862533292,0.2533786578721978,0.29523023085891525,-0.9173506178113191,0.30373129968449436,-0.7643355919598995,-0.2507759428858488,0.09104069091934652,-0.7442196416531944,0.27299990496570853,-0.09251394514709238,-0.07571184487159847,-0.2795080905170526,-0.3206418872417768,-0.4803464385779662,-0.28342709039457764,-0.29188526130825887,-0.06710605373770065,0.5559570681698973,-1.699989481381315,-0.19908460160679523,0.00988773949461112,-0.8323367056405301,0.09035135405327344,-1.8299045064917536,0.14453163117372156,0.04700061927799713,-0.3991755217515588,0.27380208095901437,0.526169302904848,0.5123242897320008,1.0379448456365958,0.1613361682095323,-0.15302017768403478,-1.5000707671281712,-1.603505024791571,0.24792369372688616,0.22977978811845282,0.5947014950468092,-0.25745751222692276,-0.765282090038532,0.6364574553466005,0.5287209948352443,-0.11026082014660804,-0.11833647142414581,-0.09015099754720993,0.7371783376278241,-0.9266071927735821,0.6691125722824853,0.6170569876246742,0.1784812271527727,0.4837140764528149,-0.1933153119636174,-0.9497555453944151,-0.12715587726295938,0.4357733587917302,0.3019174784085551,-0.3532033370256962,0.7464421530071285,-0.16838347070911397,1.0738913367079825,-0.2329126796926925,0.0020938315187028454,0.6496571376415192,0.42112545235162396,0.03485157204535424,-0.38500477753697343,0.3722208080388622,-0.33962162138377033,-0.07740740676496688,0.23844365476216473,1.060471734128741,-0.5657029934984298,0.05250666272021308,0.14053619856489966,-0.1512712680190196,-0.2828213855052371,-0.47814778172942907,0.38379834982530797,-0.16047115640769424,0.2804351221627091,-0.05007262423668166,0.06135069116378206,0.10391680919828043,-0.5587681788892294,-1.7555589622084227,0.13643462685174382,0.34125734865665436,-0.27675304630809117,-0.48796125284436054,0.5975413325139685,-0.4106425737823374,0.1697985892842101,-0.30595469447882934,-1.0714527916154795,-0.23233611104719792,0.09842217002173309,-0.24832116528235487,-0.5081681361585922,1.7391768454428989,0.5432500413221645,-0.09810732331959442,-0.4200013981581272,0.17459741766242898,0.4954440563446243,0.642991881489619,0.05046675137284109,0.08810873336366822,0.1112798896384831,0.2447355211992027,0.07854410326507774,-0.4389353819679191,0.6123250846669044,0.5350873544980387,0.2526849227753504,-0.33021362569881074,-0.11614697377783992,-0.32036765651361127,-0.399428675594502,-0.6841975525862476,-0.22189050441939998,1.191204569947908,0.4624185274201645,0.33701580197762687,-0.8263153754023342,0.7247213701093169,-0.24930658310853598,-0.1337935190572157,-0.41550012501314043,0.5811807328906607,0.34288276446053995,0.34007637730839557,1.0132679421261255,-0.08037188817362212,-0.26355950274918877,1.1099103114674913,0.36194997945165525,0.3629391125443288,0.7666052095507929,-0.2128849323191438,0.02751535379052429,0.12188766630992931,-0.2964177594160657,-0.04258647692257341,0.5287738543331757,-0.4916445840293075,-0.015711487819594114,-0.1109356823341572,0.14435734376143117,-0.8056433900484381,0.02751577508469737,-0.5661836140379141,-0.29440549827489837,-0.1570180873838558,0.44474457052975686,-0.2627291087035939,1.0402157204414866,-0.12114484761221413,0.30590591433355013,-0.16669703370830544,0.7336775758734674,0.6142473597558842,0.18079823349722351,-0.5128606029409857,-0.03444665535847167,-0.9298233599748891,0.24284555169314348,0.3122432195575188,0.6273400500988583,0.33898810890942604,-0.058724613275807844,-0.23673186937250348,0.09813058477223054,0.6534803330427367,-0.12608138626571702,0.5097782739667268,0.1836350964840594,-0.024435788460294493,-0.5988016335743545,-0.3250429508177475,-0.2778587301617013,0.39819558021984575,0.1277879044649025,0.0002110016534344867,0.11712132727319446,-0.34590650489448693,1.0012537991758392,0.1104954111118618,-1.1489916458625018,-0.08346413839482292,-0.2057938348358963,0.37160132916194316,-0.28512056773995165,-0.3126635688018583,-1.535252836434082,-0.22871271858904213,-0.23649323174969605,-0.02071052386044918,0.3181020839825171,1.4064041731319898,1.1762634997443204,-0.4891931598430024,-0.3604648556585505,-0.7656231324774954,0.17243078263564787,1.065045302931396,0.7707800228762572,0.1263071267653265,-0.4346039418980446,0.11507251098516563,-0.10729161913992319,0.3551152115750797,-0.8747369346984623,-1.018556360735581,0.07622645778526842,-0.8012897029149073,-0.2817373878194301,0.5147688168166183,-0.646141271558895,-0.18386227175021544,0.9323218530779767,-0.7104773692298957,-0.22950469690709294,-0.08647556646682875,3.5996136070643265,-0.355810886766114,0.2036542853437213,0.18399046512812575,0.6329876235591638,0.1705535885711825,0.5885034625336494,0.7285035601049729,-0.5008863462618727,-0.1385258078306039,-0.13103581446960869,-0.8342572593258412,-0.4374038159309068,0.16592168223541692,0.2766285449871898,-0.6207548482154346,-0.11046895458789766,0.5607638359069824,0.3751939533795513,0.027106387486038053,0.6531540098900719,0.289127724350306,-0.4384866628636086,-0.5865586095954172,0.12000469301677986,-0.5722813186473286,-0.08819560985801989,0.5909338205985506,-0.016289100151837026,-0.13503868464153448,0.216397113122601,0.2538451703757249,0.3057992345323412,0.5529685023137731,-0.7069546857482961,-0.1786959572247404,0.22903825995211677,-0.9385542328685992,-0.26013171578637634,-0.1900465866849331,-0.012655118585440165,-0.35801734921625444,0.11570875874760456,-0.06136269359502513,0.22344868423303685,-0.017462037621448597,0.34280362382161156,-0.4749295615567983,-0.1602069045044902,-0.1295385036457742,-0.8169667847269544,0.29864297605395046,-1.070989916878952,-0.43312897168217607,-0.4391870978992625,-0.11962907752926139,0.18808751719799857,-0.18753737783055272,-0.6819188963478897,-0.5496872936966187,-0.3639048722742911,1.4871970175620395,0.2883868037174302,0.7875734873065561,0.1471032793581082,-0.12037861481746218,0.2528358506328903,1.1459253069778597,-0.62468255077474,-0.16090367340880105,-0.6698468967969476,-0.8851564503684808,-0.2624103035735761]</t>
  </si>
  <si>
    <t>哭泣(6.67);喜极而泣(5.00)</t>
  </si>
  <si>
    <t>crying(6.67);to shed tears of happiness(5.00)</t>
  </si>
  <si>
    <t>[-0.31445702697549544,-0.42883153259754175,0.039572876279375384,0.8780021241733006,0.6715469360351562,-0.4059139703001295,0.9308465463774545,-0.4960484674998692,-1.4176203863961356,0.4539657320295061,0.3012539031250136,-0.23923547991684505,-0.7072243137019021,-1.1071727275848389,-0.9095142228262765,-0.38521692582539147,0.5092024217758859,0.33828641474246973,-1.1339886699404034,0.25087579659053255,-0.602776288986206,0.022341324814728333,-1.0378045269421168,-0.005569155727113983,0.25053357865129194,-0.7216780952044894,-0.4403042708124433,0.7550333057131086,0.7276631593704224,0.4553852081298828,0.1982337577002389,0.2051453228507723,0.06868517824581691,-0.2400204353034496,-0.22274609974452425,0.9375105755669729,0.9505370003836495,-0.8734675816127232,-0.4202693700790405,0.1784295354570661,-0.2297935847725187,-0.23393482821328299,-1.3795881271362302,-0.9967053277151925,-0.2560369287218366,-0.0723120133791651,0.7685992419719695,0.6640539595058985,-0.779716432094574,0.11484554197107041,0.7062966993876865,3.661450317927769,-0.16072971373796463,0.3123896417341062,-0.6750334799289703,0.37912935018539423,-0.27179455757141113,0.24530882920537675,-0.11810589688164849,-0.6513960425342832,-0.4545935264655522,-0.5140229633876255,1.259639092854091,0.17400658130645752,-0.289619396839823,-0.11501516188893997,0.3298759907484054,-0.07689279264637403,-0.16909006663731166,-0.013104919876371123,1.5233529124941145,-0.2768795841506549,0.18692954523222785,-0.4092640621321542,0.9498179980686732,0.6016883701086043,-0.15682694741657802,-0.009748888867241989,-1.285300987107413,-0.26574932837060516,0.013852536678314207,-0.4360144436359405,0.3030252871768815,-1.5733656202043804,-1.2222577333450317,0.007691296083586549,-1.1271070071629115,-0.9517123017992292,0.4983913557870047,-0.4189410018069403,0.07969927362033298,0.21018565978322712,-0.6438898444175719,-0.25467304246766226,0.01483560459954398,0.10323173047176429,0.25645951713834486,0.37190708092280794,-0.717009893485478,0.8873438324247087,-0.048246255942753405,-0.1564764625259808,-0.025097548362932036,-0.12988037296703886,0.058916013687849045,0.2822935538632529,-1.3411026511873518,0.31246095895767206,0.2627000699618033,0.15810412381376537,-0.6004565954208374,0.08546774195773262,0.4493583525930132,-0.19434888873781472,0.2332018528665815,-0.18264357107026236,0.4195023477077484,0.8174724578192191,0.2360122544424874,0.19952278291540487,-0.28698513763291494,0.40727329041276655,-0.3284620235541037,0.11410604630197799,0.4266999704497201,-0.5226649897439138,0.3623414380209786,-0.1974967122077942,-0.33234002760478426,0.27161360212734764,0.7929658719471522,0.08731475259576524,0.03019984731716769,-0.19982654282024928,0.22819850274494716,-0.2875199573380606,0.19173200641359597,0.7460511667387826,-0.16501786559820175,-1.1999287094388689,0.1024229185921805,-0.23102166184357234,-0.5435382468359811,-0.8551763125828333,0.07000191722597392,0.8595288566180638,0.044059410691261285,-0.008260167070797523,0.2825578216995511,-0.2226676877055849,-0.21533395562853133,-0.2014488433155098,0.2749323419162205,0.3219609132834843,-0.5875145537512643,0.3477234031472887,-0.026501093591962538,-0.009943749223436634,-1.1105973209653581,0.4005290695599147,-0.06252668585096086,0.06610856737409318,0.29177124372550417,0.1584978827408382,-0.9097619908196585,-0.9557398855686188,-0.20480606225984435,-0.5809873342514038,-0.09253765855516706,-0.8999120678220477,0.23582570254802704,0.06546201876231601,-0.3282456429941314,-0.2667694389820099,-0.676001631787845,-0.5436253121920994,-0.09938771384102958,1.0962537697383334,-0.5590614548751286,-0.7366152831486293,-0.34064175507852007,-0.3076885725770678,0.5743382913725716,0.4533941830907549,0.20163414308003014,0.38371349232537405,0.2944360226392746,0.06519147327968051,0.5379626495497567,0.1917276063135692,-0.2517082786985806,0.07142046519688197,-0.04982050508260726,0.5446222765105111,0.7175932207277843,0.03858897515705653,-1.1273403167724607,-0.8003428833825247,-0.35828106318201336,0.07692995640848364,0.322131484746933,0.4712223070008414,0.703195435660226,0.17765171506575175,-0.7988262176513671,-0.21687369367906026,-0.891274699143001,-0.7660659125873021,-0.04572052189282007,0.5453165748289652,-0.08137558666723116,-0.31609983316489626,0.20400048153741018,-0.6039832394037927,0.29471927242619655,-0.40952163508960177,1.2101631334849765,-0.5558356046676635,-0.15864323398896624,0.5890150405466557,0.3972006056989942,-0.18947314151695793,-0.12880312970706395,0.2450982651540211,0.28065983099596836,0.5344002928052629,0.020882674625941695,0.7911987900733947,0.4659729599952698,0.027572650994573324,-0.3204744969095502,-0.19808458004679,-1.0653328725269862,-0.44799912827355515,0.007420382329395838,-0.26196095453841345,0.16957492913518632,0.7633260658809117,-0.6865023885454451,-0.34454299722399023,-0.4884452777249472,0.8411994235856192,-0.43421814697129385,0.3263083973101207,0.014057245105504988,0.26084400500570026,0.309458885874067,-0.5854741122041429,0.10050080716609953,-0.40063417809350144,-0.31290452820914133,-0.8871709278651645,0.2115240224770137,-0.5722046558346067,0.893392903464181,-0.17977951573474069,0.6378274049077715,0.015868911519646645,0.7677618350301469,0.2504932199205671,-0.036196372338703695,0.07569192376519952,0.702288670199258,0.4879332823745374,-0.07969974034598895,1.0430264472961426,-0.15970889372485023,-1.685945289475577,0.04342802933284214,-0.2934993143592562,-0.15146350328411373,0.24354112574032372,-0.4234696605375835,-0.17882446731839857,1.44302122933524,-0.6870884299278258,1.1213559934071131,0.28129845059343744,0.30615868312971933,-0.6934542272772108,0.43518725463322233,-0.5915958796228681,0.7336202604430062,0.32802199040140423,-0.0947804536138262,0.26837449414389475,0.6000069124358041,0.6360946702105658,0.6474121894155229,0.7907554336956569,-0.3299371174403599,0.0595999274935041,0.6808727468763078,0.5382524984223501,3.296804291861398,0.7400157025882176,-0.7125190773180553,0.3069523019450051,-0.06781411170959473,-0.4983162071023668,-0.30237822234630585,-0.3155648749587791,-0.32294915403638563,0.2892699071339198,-1.0239650436810084,0.738678549017225,-0.3133726013558251,0.6999369604246958,-0.9533513614109583,-0.880341282912663,-0.5231290715081351,0.2647958993911743,0.6521118112972804,0.2738509795495442,0.13758945465087888,0.6613557594163076,-0.3083334010360496,0.008816386972154883,0.16969429595129829,0.06407152754919869,0.15814561290400367,1.2767058270318168,0.5408047437667847,0.5961882131440298,0.37128658606005566,-0.1713232344814709,-0.49328908749989103,0.7973515199763433,-0.7804340635027205,-0.17885530048183032,0.4442870531763349,-0.012990100043160561,0.11077682461057388,-0.11739726311394146,-0.27949507747377667,0.18477013068539755,0.5029556357434818,-0.09060576558113098,-0.20713169766323905,-0.4848541021347046,-0.4326077273913792,-0.18050783872604367,0.03897637341703687,-0.32311356067657465,1.4081203086035592,-0.10058761494500296,1.0689921464238847,-0.2834614302430834,0.2684091031551361,0.11891796839024339,-0.017401065145220086,1.180524604661124,0.5399130033329129,-0.5560787064688546,0.5550913895879472,0.14533295801707677,0.5678682156971522,-0.41540623136929106,-0.17535399964877535,0.29047355162245886,0.07426057010889052,0.28008810750075747,-0.22953968175819942,0.10117963382175989,-0.44819334575108116,-0.3950628702129636,-0.16026729930724418,-0.4117835547242846,-0.5346354416438511,-0.7029694063322884,0.7830856783049447,0.4212297967502049,-0.862218507698604,0.8285766925130571,0.9097513471330915,1.040036874158042,-0.2580278388091496,-0.05285312448229108,0.4152448858533586,-0.27775382144110544,0.15638741425105498,-1.0690128122057232,0.21024299519402637,-0.9623355865478516,0.22161114215850827,0.48970030035291395,-0.7844726017543248,-0.362605414220265,-0.8029538307871137,-0.04942455887794493,0.013981787221772329,0.08112797141075133,-0.22271299787930077,-0.16248309612274167,-0.2211896511060851,-0.7851402844701494,-0.5339342355728149,0.7110218405723572,0.6165901252201625,1.2327758755002702,0.1525675228663853,-0.4011714117867606,-0.1866550530706133,0.3780952276928084,0.39002762309142525,-0.776488389287676,-1.0926854610443115,0.3815505866493497,0.5105817743710109,-0.14691761774676185,-0.2403235690934317,0.590572246483394,0.14591529539653234,-0.6553453292165483,-0.785387899194445,0.3118591351168496,0.0829870200582913,0.345938184431621,-0.020161607435771407,1.0715319088527135,-1.106650309903281,0.9820171168872288,0.1610623300075531,-0.04694794757025583,0.7872854556356157,-0.14038690073149546,-0.49118426442146296,0.34008378429072245,0.826846386705126,-0.42838875736509047,0.4284173931394304,-0.6826806834765843,-0.31544878120933256,0.15251928049006633,-0.2869665580136435,-0.08601026875632149,-0.6035523882934025,-0.727168185370309,0.12514195271900722,-0.6771814865725381,-0.2317995194877897,-0.6720074500356401,0.32128545429025374,0.186465533716338,-0.031201690435409542,-0.1166953125170299,-0.4687626787594386,0.03362098016909191,0.20304872521332332,-0.3323304908616202,0.10505035093852451,-0.564372854573386,0.16589641038860592,-0.4127454480954579,0.7686045340129307,-0.33176296097891667,-0.2655876917498452,0.6042032348258154,0.5677347268377031,0.5308374336787632,-0.2495246146406446,-0.22796880773135594,0.15084623864718846,0.2153124362230301,0.6134544781276158,0.21178408179964336,0.330742241016456,-0.3107310714466231,0.9897999252591814,0.18715404612677436,0.10062124793018612,1.2378769091197421,0.38222075360161917,0.14562611281871793,-0.6160439550876616,0.09789605651582989,-0.42320727024759563,-0.7136217440877642,0.18479202714349544,-1.0332096815109253,-0.5079781838825771,-0.24254347171102247,0.047816374472209405,-0.6679137093680245,0.4311872465269906,-0.7212195098400116,0.3022195483957018,0.24865434292171681,0.10435201227664946,0.08641340051378522,-0.5939360431262425,0.056472344057900574,-0.5042969030993325,-0.7027235286576408,-0.03256883791514805,-1.6954637254987444,0.7840551563671657,0.33565247697489603,-0.17806587048939296,-0.17630278425557272,0.6402717658451625,0.48465825510876515,0.638801315001079,-0.6138672828674316,-0.9995307752064295,-1.4977291822433472,-1.0421752844538008,0.4715942357267652,0.2000295083437647,0.13009013661316463,0.8972941040992737,-0.1166110677378518,0.13177539142114775,0.32549575396946495,0.31504146116120474,-0.5103230210287231,-0.35033985120909555,0.5896222633974892,-0.8923313447407313,-0.10497261796678814,0.3723028302192688,-0.32374378613063265,-0.1626829419817243,-0.05310874113014766,-0.827865081174033,0.030463529484612586,-0.45944395235606605,0.2518464944192341,-0.5720895528793335,0.48585519620350426,-0.48279049566813875,0.6309478623526437,0.3848836719989776,-0.28441510455948965,0.8337324048791613,0.012527057102748318,0.08528638737542286,-0.41827492069985184,0.25117168043340954,0.04702270882470269,-0.43755985157830374,-0.2683117666414806,1.2161520378930226,0.03022791871002741,-0.1276052700621741,-0.30041928802217754,-0.42777623023305617,1.0759982551847185,-0.5605389050074986,0.15684703418186732,0.12602128194911139,0.23864768232618058,0.4402593459401811,-0.26594782939979006,0.004023607221565076,0.656291753053665,-1.5986473219735282,-0.26751090373311726,0.16381962810243877,0.30016570431845524,-1.1812930618013655,-0.029893717595509118,-0.06945443685565676,-0.09867094244275776,-0.05829516053199767,-0.6574047335556575,-0.3566299293722425,-0.35006710035460337,0.3905035938535418,0.3972192278930119,1.5300612109048026,0.4650868262563433,0.01637091381209237,0.22193580865859983,-0.3510036553655352,-0.2362913233893258,-0.5781511153493608,0.24719930546624316,-0.13942452413695197,0.2941860599177224,0.8594850982938494,-0.24527324736118317,-0.23399801978043147,0.5559367409774235,0.2233656368085316,0.5021615124174527,-0.4910441296441214,0.05052697658538816,-0.17482322241578782,-0.33017273992300034,-0.19367919117212296,-0.511874748127801,0.35156562072890146,0.6300825306347438,0.24811203564916337,-0.8594953204904283,0.166672231895583,-0.6811599944319043,-0.00583733405385696,-0.16133879550865718,0.2900842066322054,0.3604593702725002,0.9623403389539037,0.03277423764978136,-0.34251733762877323,-1.0429615208080836,0.8161148343767438,-0.2220307077680315,0.9532461847577777,0.4932530054024288,-0.34024236883435927,0.479196697473526,0.31777896625655033,-0.20036655877317702,0.4975522245679582,0.24911908166749136,-0.20995067698614936,-0.4091227735791887,0.7037006531442914,0.8416507755007062,-0.1557838757123266,0.3399326843874795,-1.200062504836491,-0.3672014134270804,-0.05267692889486039,-0.17304891347885126,0.057974044765744887,0.5980144568852016,0.1501818959202085,0.18117301166057587,-0.38056664062397816,0.8240971309798104,1.0541243127414157,0.7218877587999616,-0.7591569423675537,0.7180389847074237,-0.2715947691883359,0.5045556383473532,-0.28911470089639935,0.3695736013885055,0.5423038005828857,0.5884800851345062,0.2663292778389794,-0.1196091089929853,0.9215742690222603,-0.3912507125309535,0.2415957897901535,-0.04574530624917575,-0.40811264940670555,-0.21922539068119867,-0.06007989283118929,-0.3785325075898851,0.04989515032087054,-0.4877654143742152,0.35237157770565575,0.660852381161281,-0.35962533950805664,0.5423955832208905,0.5080686977931431,-0.049715474247932434,-0.9823557904788426,-0.2468671074935368,0.23818945884704587,-0.08163985184260776,-0.4216128172619002,-2.2913489341735835,0.39235377311706543,0.2912513698850359,0.4701739932809557,0.8113088650362832,0.4624227306672505,0.1488713196345738,0.1381362506321498,-0.33298509674412863,-0.5915623264653342,0.012572965451649253,1.0412590163094657,0.7166242258889334,-0.8940666403089251,-0.7103057929447719,0.27991275702204027,-0.4660427698067256,-0.14351766662938253,-0.8796234130859375,-1.0088776435170854,-0.07605291583708354,-1.0641804592950004,-0.5036392935684748,0.7772725863116128,-0.6417162418365479,-0.11976516991853713,0.8438416123390198,-0.1647105664014816,0.1020820609160832,-0.18631364618028912,2.6869288938386098,-0.5284947838102068,0.05246926524809428,1.0201042251927512,-0.3964497702462332,0.292428582906723,0.3190588099615914,0.3723522680146354,0.5413627283913749,0.5201147587171623,-0.15090852337224142,-0.9019468511853899,-0.7254692145756313,-0.11384417755263192,0.5243934478078569,-1.1355132460594177,0.0412347423178809,-0.2637712870325361,0.29217238298484255,0.3229936701910836,1.0564955983843123,0.7988686433860234,0.0524938769106354,-0.584508968251092,0.5851455075400216,0.14103935978242327,0.303933926991054,1.0163854445729936,-0.40521890776497976,0.037922544138772135,-0.24543002673557823,-1.0533618075507027,-0.14751603135040828,0.6785625389644078,-0.6522871128150395,-0.14393757709435054,0.5997427105903625,-0.4295809716651482,-0.7740213360105243,-0.27398884509290966,-0.8268185843314443,0.2526175411684172,1.245655127934047,-0.5238559331212724,0.3994437796728952,-0.1376615464687347,0.25338792375155855,-1.0123397537640162,-0.28186026641300743,0.23415952920913694,-0.5092142139162336,0.48578531401497976,-0.5851435022694723,-1.1966288685798645,0.12214706199509758,-0.30237303567784174,-0.5582269612433655,-0.5115306547709874,0.025390148162841793,0.3839304617473057,0.14602598760809216,2.211123602730887,0.4126286410859653,0.0333960833294051,-0.15498593875340053,-0.6177754317011152,-0.332131164414542,0.8553137098039899,-0.6551486360175268,-0.5434877787317548,-0.6412606920514787,-1.0148139681134904,0.025069121803556173]</t>
  </si>
  <si>
    <t>E351</t>
  </si>
  <si>
    <t>🍻</t>
  </si>
  <si>
    <t xml:space="preserve">clinking beer mugs
</t>
  </si>
  <si>
    <t>干杯(6.54)</t>
  </si>
  <si>
    <t>cheers(6.54)</t>
  </si>
  <si>
    <t>[0.19587603211402893,-0.18816797435283658,0.9654552936553954,0.2582486867904663,0.5678268074989319,-0.8262478709220886,-0.13710804283618927,0.3185930550098419,-0.37328773736953735,1.1561448574066162,-1.1167439222335815,-0.8580838441848755,0.16011567413806915,-0.1362367421388626,-0.3905368447303772,0.4618295133113861,0.4524478912353516,0.5864729285240173,0.08681396394968033,-0.43179693818092346,-0.45229643583297724,0.5784396529197693,-1.1061044931411743,1.0360138416290283,0.2584817111492157,-0.5306512117385864,-0.18194615840911865,0.9237729907035827,0.5224297046661377,0.7763226032257081,1.1735644340515137,-0.4361948072910309,-1.4547430276870728,1.3753046989440918,-1.3189804553985596,0.8399691581726075,0.051752038300037384,-0.8465030193328857,-0.2749582529067993,0.4082469344139099,-0.5239955186843872,1.302785873413086,-1.0024205446243286,-0.14880207180976868,-0.467249721288681,0.5410386323928833,1.164814829826355,0.7507542371749878,-0.9657653570175171,0.6280241012573242,-1.1666532754898071,3.1843240261077885,-0.5292428731918335,0.8531284928321838,0.1388828009366989,0.20790599286556244,-0.5490729212760925,0.4062630832195282,0.6147634983062744,0.20494382083415985,0.4660271406173706,-0.5708411931991577,0.0319969616830349,0.4695125222206116,0.005906447768211364,-0.24970595538616183,0.5296328663825989,-0.15607616305351257,-0.6786201596260071,-0.9359360933303833,1.5157992839813232,0.5787516832351685,-0.26571065187454224,-0.7125223278999329,0.1649141162633896,0.6375986337661743,0.7945802211761475,0.22684791684150696,-0.06485577672719955,0.4685268998146057,0.42559289932250977,-0.48843175172805786,-0.6597200632095337,0.37163084745407104,-1.2620397806167603,0.4481738209724426,1.005448579788208,0.6977567076683046,0.7465012073516846,0.6211659908294678,0.9015689492225647,0.14460833370685577,-1.2768042087554932,0.5504268407821655,0.4861563444137573,0.2513800859451294,0.12649519741535187,-0.24761754274368286,-0.19648776948451996,1.3397703170776367,-0.1666412353515625,-0.9849708080291748,-0.1750280261039734,-0.38722771406173706,0.4335078299045563,0.023117341101169586,-0.05322051793336868,0.6709827184677123,0.3715612590312958,0.9134798645973207,0.46642774343490606,0.046442367136478424,0.6718997359275818,0.0886741429567337,-0.007813170552253723,-0.27566051483154297,-0.41029825806617737,-0.35186201333999634,0.781536340713501,-0.3331218659877777,0.1256110817193985,-1.3109945058822632,0.05722368136048317,-0.194395512342453,0.22275817394256592,-0.5668466687202454,-0.598046064376831,-0.04683975875377654,0.3229718804359436,1.2253443002700806,0.16962186992168427,-0.2976747155189514,1.8849605321884155,-0.7714762687683105,0.47033122181892395,0.6062319874763489,-1.2017829418182373,-0.3327257037162781,-1.4918413162231445,0.5523310899734497,1.3382747173309326,-0.33821016550064087,-0.10988423973321915,-0.3513062596321106,0.7470170259475708,0.8040331602096558,0.02723795920610428,-0.7222872972488403,-0.10122573375701904,-0.4526246190071106,-0.7861392498016357,0.47127440571784973,-0.4463186860084534,-0.5052403211593628,-0.9426429867744446,0.15805867314338684,0.20454692840576172,1.112626552581787,-1.4305698871612549,1.3641047477722168,0.6620452404022217,0.5465400218963623,-0.5459330677986145,0.0777096301317215,0.1298414170742035,0.5625196695327759,0.04055203124880791,0.4185123145580292,0.35328036546707153,-0.5954649448394775,-0.15687794983386993,-0.566672682762146,0.8311132788658142,-0.18463286757469177,1.0274444818496704,-0.05837279558181763,0.56411212682724,0.002917658537626267,-0.03150144964456558,-0.0605160966515541,0.19599194824695587,-0.28252455592155457,1.0645554065704346,0.45318618416786194,0.2787410616874695,0.23239126801490786,-0.5894999504089355,-0.27830803394317627,-0.465352326631546,0.8534365892410277,0.7297995090484618,1.5219939947128298,0.36450129747390747,0.6195664405822754,0.06265853345394135,0.2408824861049652,0.9220592379570008,-1.072892189025879,-0.625601589679718,0.14939868450164795,0.4348664283752442,0.22680509090423584,0.7670958638191223,0.004795826971530914,0.047028928995132446,0.32606542110443115,-1.8324908018112185,0.9563922882080078,0.5957770943641663,-1.4019356966018677,0.3692846894264221,0.5688393115997314,0.010192552581429483,-0.37832939624786377,-0.23279519379138947,0.7701734900474548,-0.13401776552200317,0.5337098240852356,-0.016100909560918808,-0.41544538736343384,-0.20189106464385986,-0.16101956367492676,-0.7492188215255737,0.2112499624490738,-0.7768514156341554,0.2885487973690033,-0.0707448273897171,0.19236083328723907,-0.21693810820579532,-0.11513344198465347,-0.511217474937439,0.3710238337516784,-0.2534588575363159,-0.7195295095443726,-0.4163862466812134,0.054271496832370765,-0.02009931579232216,-0.041811659932136536,-0.3888357877731323,-0.6252824068069458,-0.5294438600540161,0.16175132989883423,0.40593415498733526,-0.4156656861305237,-0.16061171889305115,-0.6062251925468445,0.2816760540008545,-0.7434132099151611,-1.0761691331863403,-0.42931699752807617,1.6182438135147095,-0.585019588470459,0.1538398563861847,-0.5450707674026489,-0.46245193481445307,-0.729836106300354,0.749244213104248,-0.8742101192474365,-0.4602445662021637,-0.2337179332971573,-0.09933628141880035,-0.4040626287460327,-0.060133155435323715,0.3458465337753296,0.3924994468688965,-0.4463655650615692,0.12450786679983139,-0.7586243152618408,0.5214029550552368,-1.1010630130767822,0.23716318607330322,-0.7289516925811769,0.40048038959503174,0.14251771569252014,-0.023603968322277073,-0.9725220203399658,-0.7939072847366334,-0.42676663398742676,-0.12024928629398345,0.6296604871749878,0.44027030467987055,-0.9336544871330261,0.4404895305633545,0.6202624440193176,0.602674126625061,-0.1293940395116806,-1.1465965509414673,0.6052753329277039,-0.5682713985443115,-0.06902661174535751,0.8066462278366089,-0.7329630851745605,-0.2903478145599365,-0.8986459374427795,3.9600777626037598,-0.04742727428674698,-0.03880836069583893,-0.1469036042690277,0.8896920680999756,-0.2613844573497772,0.019567910581827164,-0.8649295568466188,-1.34796404838562,1.3484575748443604,-0.717103123664856,-0.28215622901916504,0.48458284139633173,0.07317633926868439,-1.47550368309021,0.4385460615158081,0.9423176050186157,-0.926115393638611,0.22642770409584048,-0.2917018234729767,-0.6295354366302489,0.44054773449897766,0.08020684868097305,0.700844407081604,0.4160693883895874,0.24937416613101962,0.2996579110622406,0.24379867315292356,-0.5628952383995056,1.5610847473144531,0.5661153793334961,-0.5192596912384033,0.9170451760292054,0.5495318174362183,-0.10186918079853058,-0.14616073668003082,0.26801127195358276,-0.16389015316963196,-0.37679219245910645,0.13544628024101257,-0.6743653416633606,0.7073605060577393,-0.13377414643764496,0.495597243309021,-0.8494282364845276,-0.40661078691482544,-0.4248652756214142,-0.7134817242622375,0.4088425040245056,-0.19327452778816223,0.31290602684020996,-1.2907928228378296,0.3011685311794281,-0.47679260373115534,-0.22498784959316254,0.7732352614402771,-0.5555930137634277,-0.5262094140052795,-0.10743504762649536,-0.6735568046569824,0.07139526307582855,0.17127273976802823,0.16171929240226746,-0.649537682533264,0.3634290397167206,0.5454264879226685,-0.9198927879333495,-0.43775227665901184,-0.2822261154651642,0.29778608679771423,-0.037486832588911057,-0.03407476469874382,-0.2442009598016739,-0.23780927062034607,-0.18145877122879028,-0.510998547077179,0.35561564564704895,0.13954120874404907,0.0048873694613575935,-0.5574774742126465,0.7579100728034973,-1.525635838508606,0.13768187165260315,0.5804013013839722,0.27021294832229614,0.006682835519313812,1.287994384765625,-0.6166920065879822,0.30984747409820557,-0.801008939743042,0.5189976096153259,0.2898786664009094,0.38179120421409607,0.23256361484527588,-0.7545901536941528,-0.03535963594913483,0.9404042959213257,0.2279709279537201,-0.5503331422805786,-1.0517522096633911,0.4488929510116577,0.36378782987594604,-0.7043758034706116,0.874737024307251,-0.11055482923984528,-0.37762868404388433,-0.15111878514289856,0.5805820822715759,-0.4056037366390228,-0.06063583493232728,0.3013724684715271,-0.16412435472011566,0.8877654075622557,0.5859675407409668,0.2619614005088806,0.4126291573047638,-0.06853815168142319,0.33882614970207214,0.29376259446144104,-0.6499661207199097,1.1608800888061523,0.043398112058639526,-0.4899022877216339,0.3052366375923157,-0.0959993451833725,-0.36689794063568115,0.14303579926490784,-0.5360509753227234,1.0370451211929321,1.0022908449172974,0.49551987648010254,0.3289515972137451,-0.18774871528148648,0.6201121211051941,0.4469994902610779,-0.01597449742257595,-0.8304843306541444,-0.7178994417190552,-0.9567601680755615,0.6160783767700195,0.5715692043304443,-0.684660792350769,-0.1268087923526764,0.6200879812240601,-1.253316402435303,0.1953536719083786,0.551841676235199,0.6146465539932251,-0.7427122592926027,0.14657311141490936,-0.19703443348407743,1.230057954788208,0.43052220344543457,0.8936243057250977,-0.16341283917427063,0.16279198229312894,-0.23757287859916687,0.167353630065918,0.685204267501831,-7.524481043219566e-05,0.43617650866508484,-0.3032110333442688,-0.5906520485877991,-0.43508654832839966,0.0791485458612442,-0.36788070201873785,-0.17409160733222961,-0.6467328667640686,0.012969516217708588,0.43810853362083435,0.547794759273529,0.7442116141319274,-0.3658865690231323,-0.2762147784233093,0.8673338294029236,0.4825412333011627,-1.1293948888778687,1.4636323451995847,-0.6747326254844667,-0.08614698052406311,-0.3576455712318421,0.28321588039398193,-0.07211791723966599,-1.083742618560791,-0.6949882507324219,-0.6894500851631165,-0.05612344667315483,0.08251702040433884,0.7293562889099121,-1.7490758895874023,0.0007418245077133179,0.25629347562789917,-0.11140945553779602,0.7949248552322388,-0.4137954413890839,-0.28954872488975525,-0.8836734294891357,-0.06633774191141129,0.08845791220664978,-0.7496874332427979,-0.3143376111984253,-1.6395972967147827,-0.6855378150939941,0.626923680305481,-1.416684627532959,0.2119676023721695,-0.17818413674831388,-0.2639092206954956,0.2326774001121521,-0.4205254912376404,0.2363264560699463,-0.009062215685844421,-1.4196672439575195,0.40250080823898315,0.6518282890319824,0.6405318975448608,-1.2246642112731936,-0.0003552958369255066,-0.4040246903896332,1.3855787515640259,1.2848751544952393,-0.4276108741760254,-0.22535225749015808,-0.41055411100387573,0.9936479330062866,0.4201226234436035,-0.05582568049430847,-0.38043996691703796,-0.7281862497329712,0.17786265909671783,-0.007964273914694786,0.3705078661441803,0.7734742760658264,-0.6505722999572755,-0.09440704435110092,0.3513442873954773,-0.18175825476646426,-0.1581314206123352,-0.47934120893478394,0.16887885332107544,0.9942750334739685,1.0655368566513062,0.19204507768154144,-0.7666178941726685,1.1058956384658813,-0.925261616706848,-0.939328670501709,-0.0012904424220323563,-0.6034355163574219,1.0498238801956177,0.2445792853832245,-0.2220679372549057,0.17426304519176483,0.8069809079170226,-0.1705048829317093,-0.4934306740760803,-0.1761399358510971,0.24695569276809692,-0.4289224445819855,0.1405724585056305,-0.582067608833313,-0.1223268061876297,-1.3177874088287354,-0.833314061164856,0.8873478174209595,-0.7886085510253906,-1.4574205875396729,0.10431942343711853,-1.8097895383834839,-1.124468445777893,-1.1014584302902222,-0.9969574213027954,-0.17783400416374207,-0.6209477782249451,0.16764415800571442,-0.9940072298049927,0.2183276265859604,1.3201243877410886,-0.6030380725860596,1.06916344165802,0.4350811243057251,0.6206740140914917,0.5894572734832764,-0.21166227757930756,-0.4305734932422638,0.039228588342666626,0.24945151805877686,-0.7710341215133668,-0.39638203382492065,-1.309113621711731,0.8024805784225464,0.0835104286670685,0.1432969868183136,-0.7273541688919067,-1.123956322669983,0.08194638788700102,-0.044861990958452225,0.12282969057559967,-0.017218973487615585,0.15780547261238098,0.37084561586380005,-0.31138044595718384,-1.0162618160247803,-0.060578666627407074,-0.4664985537528991,0.8815956115722656,0.5655844211578369,0.8681340217590332,-0.12346901744604111,-0.11333386600017548,-0.6131297945976257,-0.03173770010471344,0.34170737862586975,0.6475425958633424,0.09160538017749786,-1.0298998355865479,-0.7991848587989807,-0.08981303870677948,0.028691362589597705,0.5894932746887207,-0.12416401505470277,1.5533539056777954,0.06528408825397491,0.18831570446491241,0.08328437060117722,0.5010522603988647,-0.3580366373062133,0.518641471862793,0.17012475430965424,0.11458629369735718,0.4422064423561096,0.784566342830658,1.9505013227462769,0.4492679238319397,-0.6215760111808777,0.4784667491912842,-1.225924015045166,-0.47850745916366577,0.5802518129348755,-0.30277925729751587,0.9463564157485962,0.31562528014183044,-0.45270636677742004,1.5246057510375977,-1.426269292831421,0.6287670135498046,0.8527495861053467,-0.6678711175918579,-0.5059220790863037,-0.8096516728401184,-0.09497156739234924,-0.5437248945236206,0.4644758105278015,0.45241504907608027,-0.6426257491111755,-1.7840512990951538,0.8498991727828978,0.2755976915359497,-0.24143832921981812,0.07789333164691925,-0.06111368164420128,0.9262477159500123,-0.18397337198257446,-0.4016258716583252,-0.5936236381530762,-0.7595294713973999,-0.09941329807043076,-0.07365365326404572,1.0490204095840454,-0.1628381609916687,0.4676295518875122,-0.810592770576477,-0.7329925894737244,0.6233586668968201,-0.3534545600414276,0.6624619364738465,1.6204876899719238,1.0034515857696533,-0.36584407091140747,-0.35059869289398193,-0.1400209367275238,0.24191436171531677,-1.0181249380111694,1.2607605457305908,-0.8788705468177795,-1.0427186489105225,0.5399248003959656,0.360622763633728,-0.6576625704765321,-0.04904632270336151,0.9081597328186036,-0.27078500390052795,-0.0598253607749939,-0.14389513432979584,-0.20467475056648254,-1.0012421607971191,0.41484326124191284,-0.055801186710596085,-0.7236470580101013,-0.16529992222785947,-0.1734638214111328,3.063667058944702,0.01269260235130787,0.17706631124019623,-0.5077052712440491,0.3047935664653778,-0.03378202021121979,1.2245969772338867,-0.3863319158554077,1.2549233436584473,-0.23564943671226501,0.07989174127578735,-0.689764440059662,-0.29405099153518677,0.26096010208129883,1.0887291431427002,-0.31088870763778687,0.5054923295974731,-1.2919085025787356,0.3968527317047119,0.560311496257782,0.5272089242935181,-0.34081438183784485,-0.012377161532640457,0.17621032893657682,0.8236717581748962,-0.07801564037799835,-1.0859451293945312,0.08254563063383102,-0.6106265187263489,-0.4032683372497559,-0.08662326633930206,0.0013144537806510925,0.5408412218093872,0.4570445418357849,0.6780693531036378,-1.7598904371261597,-1.3549013137817383,0.013822957873344421,-1.1823248863220215,-0.48110097646713257,1.386922836303711,1.277273416519165,0.30047619342803955,-0.4220661222934723,0.6123306751251221,-1.0790250301361084,0.3163909614086151,-0.37936949729919434,0.35872849822044367,1.060187578201294,0.38551414012908936,-0.18947291374206543,-0.7226212024688721,-0.27304884791374207,0.4415796101093292,0.3514882028102875,-0.4546483755111695,0.6494636535644531,0.7794008255004884,-1.0561975240707397,0.07692646235227585,1.1815916299819946,-0.8723447918891907,-0.6650403738021851,-0.649682879447937,-0.9886140823364258,-0.25058722496032715,0.37459397315979004,-0.9484809637069702,-1.222643494606018,0.28384894132614136,-0.728175163269043,-0.37477096915245056]</t>
  </si>
  <si>
    <t>E352</t>
  </si>
  <si>
    <t>📖</t>
  </si>
  <si>
    <t xml:space="preserve">open book
</t>
  </si>
  <si>
    <t>书本(6.68)</t>
  </si>
  <si>
    <t>book(6.68)</t>
  </si>
  <si>
    <t>[0.6607969999313354,0.38863319158554077,0.5423140525817871,0.057392291724681854,0.7126194834709167,-1.473341464996338,0.4319017231464386,0.07035394012928009,-0.478947252035141,0.5307630300521851,0.11904662847518922,-0.2061742544174194,-0.17031721770763397,0.0636492371559143,0.04407326132059097,-0.17523568868637085,-0.5788265466690063,0.6932691335678102,-0.20499545335769653,-0.021513022482395172,0.24949780106544495,0.05464056879281998,0.6207256317138672,0.05614341422915459,-0.6050806045532227,-0.4985951781272888,-0.9776023030281067,0.19407212734222412,0.6303038597106934,0.3226304352283478,0.7138210535049438,-0.5940786004066467,-0.4122697412967682,0.2252971678972244,-1.461119532585144,-0.2970367968082428,0.23981615900993347,-0.33135929703712463,0.20095154643058777,0.15300442278385162,-0.4509388208389283,0.16165535151958466,-1.789154291152954,-0.9901224374771118,-0.8657031059265137,0.8186885118484497,-0.06860227137804031,0.08495325595140459,0.3963901996612549,0.5913217663764954,-0.6605249047279358,3.2117044925689697,-0.17894065380096438,0.7067257165908812,-0.36965638399124146,-0.9250609278678894,1.3195571899414062,0.7489192485809327,-0.5515941977500916,-0.6824257373809814,-0.23752461373806,-0.4777749180793762,-0.09953843057155608,-0.410687118768692,-0.9931843280792236,0.5020884275436401,0.5992861986160279,0.8170882463455201,-0.4826974868774414,-0.3879019618034363,0.9166662693023682,-0.11154939234256744,0.5273382663726807,0.7486804723739624,0.24889296293258667,-0.7017831802368165,0.37953171133995056,-0.5654395222663879,0.25685879588127136,-0.0443180613219738,-0.20699948072433472,0.093895822763443,-0.2656039595603943,-0.4211474657058716,-0.23671764135360718,-0.2649340033531189,-1.0664377212524414,-0.4618584513664245,0.7885836362838745,-0.7657652497291565,0.4454418122768402,-0.7410337924957275,-0.03988449648022652,0.22503894567489624,0.35124069452285767,-0.2671043276786804,-0.14449717104434967,0.2474803775548935,-1.4266014099121094,0.24357953667640686,-0.4416520595550537,-0.754554271697998,0.36504319310188293,0.2901063561439514,0.4697065949440002,-0.5367605686187744,-0.9128854274749757,0.6404563784599304,-0.6754801273345947,1.2819454669952395,0.26937243342399597,0.6730406284332277,0.6091954708099366,0.9459275007247925,-0.8815487027168273,-0.07782595604658127,-0.08383511006832121,0.6539031267166138,0.5458837747573853,-0.12659893929958344,0.08948733657598495,-0.10988368093967438,-0.01697796955704689,-0.07069046050310135,0.746094286441803,-0.4708334505558014,0.06032219156622887,-0.7104669809341431,0.24247652292251587,0.6539308428764343,-0.4609680473804474,0.6127859354019165,-0.21115067601203918,-1.4698045253753662,-0.09024164825677873,-0.5906578898429871,-0.6948245763778687,-0.49998295307159424,-1.392303466796875,-0.39741480350494385,-0.20383696258068085,-1.157626748085022,-0.3130871057510376,-0.461078405380249,-0.3922964334487915,0.7554665803909302,0.3683839738368988,-0.12203031033277513,-0.05336163938045502,-1.0167617797851562,-0.013411072082817554,0.003044798970222473,0.7755910158157349,-0.9227744340896606,-0.37185341119766235,0.5549622774124146,-0.2633756697177887,0.6023693084716797,0.1965501308441162,1.2513086795806885,0.6518782377243042,0.1703250557184219,0.6665849685668945,0.4913470149040222,-0.060362745076417916,-1.0273714065551758,0.307679146528244,-0.30904775857925415,-0.8120027184486389,0.10538764297962189,0.23877602815628052,-0.16398866474628448,0.8972243070602417,-0.9267178773880005,-0.05894842743873596,0.1678132563829422,0.1964358687400818,-0.4706645607948303,-0.5630854368209839,-0.7173480987548829,-0.25184258818626404,0.3065454959869385,0.11573830991983414,-0.203672856092453,0.9147407412528992,-0.8574773669242859,-0.9159582853317261,0.07272372394800186,-0.7394412755966187,0.5017989873886108,-0.3421961665153504,-0.4337930977344513,-0.3357468247413636,-0.0966472178697586,0.33985000848770136,0.006846453994512558,0.07296211272478104,1.0899691581726074,0.08478453755378723,0.7191383838653564,0.3059059977531433,0.03611878305673599,0.4402444362640381,1.2426515817642212,-0.3729122281074524,0.44615876674652094,-0.5796862244606018,0.436503529548645,0.6587974429130554,-0.38615041971206665,-0.18358397483825684,-0.6433641910552979,0.5456767082214355,0.016873270273208618,0.6425554752349854,0.4519539177417755,-0.007994186133146286,-0.1927542686462402,0.5225885510444641,0.4247068166732788,0.12710043787956238,-0.6695808172225952,-0.7889323234558107,-0.12532106041908264,0.7044320106506348,-0.24490875005722043,-0.5770824551582336,0.24345195293426514,1.148040771484375,0.32270729541778564,-1.0320239067077637,0.21858909726142883,-1.8402725458145142,0.27198004722595215,-0.6201444864273071,-0.276401162147522,0.38838452100753784,0.6733266115188599,-0.3894063830375671,-0.9117628335952759,-0.08581049740314484,-0.011261999607086182,0.28371989727020264,-0.05254591628909111,-0.06514503061771393,0.9248204827308655,0.7161668539047241,-0.5076594948768616,-0.36846670508384705,0.9331077933311462,0.9601038694381714,0.3937026858329773,0.42902877926826477,0.6226867437362671,-0.26419198513031006,-0.7578157782554626,0.8007564544677734,0.4606282114982605,-0.4224412739276886,-0.5047305822372437,-0.017063826322555542,0.2842452824115753,0.02513372153043747,0.1247013509273529,0.4072497487068176,-0.01796388253569603,-0.9345141053199768,0.4657396078109741,-0.023638689890503883,-0.0782240778207779,0.11299793422222137,0.9662090539932251,0.22513781487941742,-0.3497636020183563,0.5789130926132202,-0.021358883008360863,0.34841179847717285,-0.5470502376556396,0.3940510153770447,-0.9120072722434998,-0.18069340288639069,-0.3415915369987488,0.8909778594970703,-0.42659494280815125,-0.17404989898204803,-0.09128743410110474,0.1703496277332306,0.3247069716453552,-0.6128363013267517,0.1584174782037735,0.5506524443626404,1.1768760681152344,0.5197749137878418,0.24902875721454623,3.854453325271606,-0.7917783260345459,-0.18659190833568573,0.33674943447113037,-0.24828734993934634,0.2836894989013672,-0.03647251054644585,-1.3563340902328493,-0.08242310583591461,0.9573599696159363,-0.7613138556480408,-0.39098054170608515,0.8730305433273315,-0.8561903238296509,-0.3223295211791992,-0.39568597078323364,-0.12089173495769502,1.2331639528274536,0.8212966918945312,-0.740545928478241,-0.298684298992157,0.39825335144996643,-0.01586690917611122,-0.3193092942237854,0.8525891900062561,0.712350606918335,-0.7653366923332214,0.8035064935684204,0.2743493318557739,0.80353045463562,1.1286414861679077,-0.39948785305023193,0.051635630428791046,0.7984750866889954,-1.0838216543197632,0.12880921363830566,-0.5317216515541077,-0.746501088142395,0.45627808570861816,1.2528278827667236,-0.1535700857639313,0.5720745921134949,-0.4936269521713257,0.3807243406772613,0.1759999394416809,-0.5495024919509888,0.3494380414485932,-0.46613150835037226,-0.5962677597999573,-1.7205098867416382,-0.5594242215156555,-0.0871308222413063,1.4670071601867676,-1.0141477584838867,-0.4208027720451355,-0.8704147338867188,0.5881919264793396,-0.6012752056121825,0.18640264868736267,-0.4325343072414398,0.35906028747558594,-0.10438072681427002,-0.5075376629829407,0.1971258521080017,0.23361048102378842,-0.33087602257728577,0.5437513589859009,-0.47886142134666443,-0.27143970131874084,0.24434420466423032,0.29667648673057556,-0.12545666098594666,0.34100133180618286,0.46253353357315063,-0.7677276730537415,-0.2173253893852234,0.1701081246137619,0.38388994336128235,-0.10762497782707214,-0.9218752384185791,0.04554428160190582,0.9352577328681947,-0.49680888652801514,0.3118081092834473,0.605842113494873,-1.226866364479065,1.001704454421997,0.1770191788673401,-1.1079741716384888,-0.39124819636344915,-0.6437473297119142,1.5977834463119507,0.7318518161773682,-0.09048239886760712,-0.6088519692420961,-0.32013118267059326,-0.6995915770530701,0.013987785205245018,-0.12041083723306656,-0.3167550265789032,0.5795852541923523,0.5325812101364136,-1.4376325607299805,0.8196218609809875,-0.022661168128252033,1.2459241151809692,-0.21805179119110105,0.73457932472229,-0.59046471118927,-0.18431523442268372,-0.1667988896369934,-0.523769736289978,1.231985092163086,0.42303234338760376,-0.7645540833473206,-0.2312229722738266,-0.4879530072212219,0.25404423475265503,0.08232589066028595,0.411243587732315,-0.7629812359809875,-0.17166489362716678,0.8780542612075806,-0.3405285179615021,0.6760528087615967,-1.232390284538269,0.2351546585559845,-0.623418927192688,1.55193030834198,0.045020341873168945,-0.9567201733589172,0.13873277604579926,0.6276074647903443,0.26510268449783325,0.4867892861366272,-0.2399015873670578,-0.125565305352211,-0.37404340505599976,-0.154201477766037,-0.047068968415260315,0.4301007390022278,-0.891412615776062,-0.8163200020790099,0.5130223035812378,0.2322513461112976,0.26594340801239014,0.42836955189704895,-0.3542470335960388,-0.3265721797943115,-0.6746804714202882,0.2724778354167938,-0.8146631717681884,-0.5244988203048706,0.05232037231326103,0.5749184489250183,0.003524400293827057,0.0326857827603817,0.20132949948310852,-0.28586259484291077,0.3825300335884094,-0.0812002420425415,-0.582349419593811,-0.33845505118370056,0.29899269342422485,-0.6143041253089906,0.17307904362678528,-0.2621001899242401,-1.1962388753890991,0.2635495662689209,-1.063939094543457,-0.1322678029537201,-0.046314164996147156,0.28617626428604126,-0.2843807637691498,0.7616594433784485,-0.4809505343437195,-0.5045109987258911,-0.41601982712745667,-0.27138400077819824,0.21123911440372467,-1.3250131607055662,0.36271232366561895,0.12907914817333221,1.0121667385101318,-0.3995169997215271,-0.44206833839416504,1.3027291297912598,0.63760244846344,-0.045816823840141296,-0.9383849501609802,0.5549039840698242,0.3872215747833252,-0.07113675028085709,-0.3339183032512665,3.0037081241607666,-0.017573777586221695,-1.1226383447647095,0.31587377190589905,1.390462040901184,0.4692719876766205,-0.08528228849172591,-0.7492576241493225,-1.9415242671966553,-0.6254015564918518,-1.330118179321289,0.28913623094558716,-0.2429526448249817,-0.6456233859062195,0.2225574105978012,0.7708456516265869,0.19166365265846252,-0.7192728519439697,-0.17835770547389987,-0.162557914853096,-0.35594046115875244,0.7845442295074463,-0.3499481678009033,-0.7199586629867554,0.014747306704521177,0.019548486918210983,0.6950130462646484,0.04895240068435669,-0.0011444762349128723,-0.21824611723423007,-0.7235262393951416,0.2649748921394348,-0.674448549747467,-0.6951568722724915,-0.03258461877703667,-0.41454404592514044,-0.4356282651424408,0.11354714632034302,-0.20140929520130157,0.3771684169769287,1.0294437408447266,-0.24316200613975525,0.26057058572769165,-0.44198739528656006,-0.9605490565299988,-0.18989528715610504,0.6409582495689392,0.2054445445537567,-0.3280929923057556,-0.5556115508079529,0.5821672677993774,-0.4482406675815583,0.5638748407363892,0.3802260756492615,0.7474805712699889,0.20564131438732147,-0.2684536278247833,0.37886130809783936,-0.2373993992805481,1.2620058059692383,-0.25003528594970703,0.22096042335033417,-0.17775575816631317,-0.17953047156333923,-1.4988303184509277,-0.07832484692335127,-0.1965855062007904,0.8219649791717529,-0.2861727476119995,0.5809574127197266,-0.12854358553886414,-0.04531922191381455,-0.18758444488048553,-0.430874764919281,-0.7539721131324768,-1.1785285472869873,0.2752310633659363,-0.6811903715133666,-0.5667372941970825,-0.4645423889160156,0.902161717414856,-0.8680553436279297,0.2049606740474701,0.11305977404117583,0.23217549920082092,0.44339391589164734,0.6595420837402344,0.7351834177970886,0.8434163928031921,-0.43792060017585754,0.8823135495185852,-0.5587947368621826,0.644812822341919,-0.5679587721824646,-0.2077125906944275,-0.21661522984504697,-0.9047085642814636,0.4343583583831787,0.4049369692802429,0.38957545161247253,-0.09997691214084625,-0.4515242576599121,-0.22331729531288144,-0.55051589012146,-0.48082005977630615,0.25941163301467896,0.1722393035888672,-0.7851227521896362,-0.5341334939002991,0.7596466541290283,0.020678717643022537,1.4200825691223147,1.3885064125061035,-1.2201112508773804,-1.341310739517212,-0.41564756631851196,0.8057126998901367,-0.8364733457565308,-0.12997211515903473,0.060421161353588104,0.28330913186073303,-0.5532959699630737,-0.2660961449146271,-0.5910012125968933,-0.6126185655593872,-0.03939737752079964,-0.9108574390411377,1.712609529495239,-0.06709998846054077,0.1050126850605011,-0.38416635990142817,-1.081794023513794,1.436368703842163,-0.670622706413269,0.5104130506515503,0.014297310262918472,0.4144386053085327,-0.3213837444782257,0.14620479941368103,0.6588584184646606,-0.4696640372276306,-0.06816359609365463,-0.6534487009048462,-0.25904351472854614,0.16405895352363586,0.8792643547058105,0.12061508744955063,-0.03206604719161987,-0.037129949778318405,1.4874404668807983,-0.5026317238807678,0.2802354693412781,1.3448419570922852,0.07861704379320145,-0.3921781480312347,-0.061569806188344955,0.11033046990633011,-0.8209477066993713,0.01721953973174095,0.2289985716342926,0.022524824365973473,0.17412534356117249,0.13005858659744263,0.1004776656627655,-0.3750753402709961,-0.9627086520195007,0.2057133913040161,0.3311270177364349,-0.09768876433372498,-0.5974573493003845,-1.3785631656646729,0.1993977129459381,-0.08073465526103973,-0.054765600711107254,-0.12212637811899184,-0.8670973777770995,0.04680779203772545,-0.8158776760101318,-0.7120506167411804,0.6712786555290222,-0.5078486800193787,1.379372477531433,0.7366068363189698,0.2818831205368042,0.37685126066207886,-0.09962620586156845,0.4489295184612274,-0.47928038239479065,0.04843992739915848,0.019865162670612335,0.026757895946502682,0.03183779865503311,0.35762131214141846,0.5969151854515076,0.3778024911880493,-1.3266351222991943,0.5270960330963135,-0.39975470304489136,1.178767204284668,-0.6060401201248169,1.5184810161590576,-1.1253973245620728,0.7553998231887817,-0.6262884736061095,-0.20243459939956668,0.1748196929693222,-0.15681110322475433,4.521657466888428,0.13758710026741028,-0.35600054264068604,1.273848533630371,-0.0917961597442627,0.9890450239181519,0.20470941066741943,0.5223720073699951,-0.573933482170105,-0.14572671055793762,0.9236971735954285,0.8426406383514404,-0.05083903670310974,-0.4801161289215088,-0.14663715660572052,-0.1601633429527283,0.4830685257911682,0.7664427757263184,0.44616127014160156,0.3504689037799835,0.372715950012207,0.8745954036712646,0.014825161546468735,0.0972336083650589,1.3458634614944458,-0.3949193060398102,-0.5095418095588684,-0.31897920370101934,1.241621971130371,0.8670711517333984,-0.4274877905845642,-0.21948513388633728,0.4490850567817688,0.7028287649154663,-0.9178671836853027,-0.6561639904975891,0.21113786101341245,-0.5776605606079102,-0.18978188931941986,-0.07763393223285675,1.007106065750122,0.4922977685928345,0.20848073065280914,-0.5855868458747864,0.33343350887298584,-0.6659103035926819,0.8226596117019653,-0.48355942964553833,-1.046402096748352,-0.8132753372192383,-0.4685962200164795,-0.4864605665206909,0.13161739706993103,0.8301933407783508,0.12056419253349304,0.05727152526378631,-0.21110858023166656,-0.5095409750938416,0.38783758878707886,0.2746921479701996,-1.4037134647369385,2.400568008422852,-0.38476741313934326,-0.4953596293926239,-0.21357493102550507,0.28529560565948486,-0.25431913137435913,0.4970848560333252,-0.40430694818496704,-1.2546814680099487,0.034314174205064774,-0.7700443863868713,0.7427146434783936]</t>
  </si>
  <si>
    <t>E353</t>
  </si>
  <si>
    <t>🌌</t>
  </si>
  <si>
    <t xml:space="preserve">milky way
</t>
  </si>
  <si>
    <t>星空(6.30);银河(5.66)</t>
  </si>
  <si>
    <t>starry sky(6.30);galaxy(5.66)</t>
  </si>
  <si>
    <t>[0.4590902169878815,-0.41889328764038697,0.8502621453893029,0.02208769978248738,-0.7295471812756924,-0.7225397520179064,1.253926640249347,0.7204459132916428,-0.669427197159943,0.30887684771853485,-0.5176863380428498,-0.3528737780523403,-0.4194551002965804,-0.4986898909751817,-0.152466070861931,0.14377142266312234,1.164327330369159,1.1890059652316578,-0.9868232800991887,-0.6900236136168357,0.7099256495219832,0.22365984759102955,-0.49591158511374955,0.42833134317087446,0.6753466320751296,-0.0006635176246486293,-0.8092379013144132,-0.10288486380573965,0.37391023774264476,0.7198554861693786,0.6559690032033536,0.5262992115656621,0.13073195394748446,1.1486556914242894,-1.0536583915571787,0.31795854545968805,0.4540788436638613,-0.33583407794465076,0.16918070205041347,-0.42068892177660877,0.6049582414903946,0.37083768519613963,-1.099000823845989,-0.09041948139834172,0.4645514126351335,0.5134525918185416,0.377505591865794,0.3302290600788955,-0.6458434685094003,0.6786040648294095,0.3297086238215713,2.505645305810107,-0.19206968484891537,-0.2869935366050543,-0.6458381191689451,-0.3348373170660383,0.4455672025173465,0.4599667265794046,0.4907560816440359,-0.17168051855980698,-0.27059635712528957,-0.5901411096306401,-0.18931187249467887,-0.22447108776503125,-0.04280232755692578,-0.44795418617357863,0.4042215432358481,-0.5170196060159296,0.2654998585492243,-0.24713170210336036,-0.2581010668644503,-0.009921835682139512,0.4651592119458217,0.0879193054306808,-0.1294243847801142,0.5655415935769967,0.23837045815824448,0.3360687648701643,-0.2968925732765315,-0.5498862326006878,-0.4784228865147432,-0.9983083924267646,0.40197594808363046,-0.6737687867729872,-0.28108728945244643,-0.03424791863788862,-0.16000119177716005,-0.5307854974395395,1.5414471205230185,1.1332726712896068,-0.6593599627959649,-0.18733099110597826,-0.2127808623675879,-0.23323224206825777,-0.3481343338133373,-0.48779259562258337,0.15484407615587867,-0.16113564571879552,-0.5388702515425606,0.753250060538419,-0.07795472190185633,-0.31197012280700137,0.5632295824365278,-0.8609594134368423,-0.48986061320468555,-1.2320638272712512,-0.5879341600176566,0.28248924043015583,0.4228571410137366,0.6932979663404578,-0.06518437437461824,-0.10141792783838456,1.2308089855673396,0.3281136458541617,-0.4011440140277358,0.35038893388690523,0.7961380274562893,-0.725440480713473,1.0862405450206927,-1.047826853589361,0.1230050850245392,-0.3705393238473714,-0.22222293828925385,0.17560660285373553,0.6620964873120037,0.42043681703456925,0.5773591741647363,-0.5867766631708755,-1.5379496799132888,0.21085771666531108,-0.18071958856158826,0.351631528946183,-0.9927808552567313,-0.2592524201825001,0.43440457213477424,0.4491288915424572,-1.0178383392626402,-0.07291341002537867,-0.4123954836723955,-0.2988963279294914,0.36919711466557964,-0.9395860954449827,-0.9783019303878361,-0.3607899166324037,0.27742262233466003,0.47251750374650237,0.3399637246794643,1.5431031461729088,-0.06551508229227869,-0.4295106587705567,0.011551132310088547,-0.41302329516100905,0.25672659236250506,-1.0747267949360584,-0.28879905521632077,-0.963136792473694,-0.2735828807656943,0.8077455379626902,-0.8402152321809421,0.10788335774293994,-0.3616858016757396,-0.0340320851599073,-0.4868522782889983,0.033075722283385914,-0.003107729814984346,-0.3548844195882401,0.749011319317932,0.4045080908830307,-0.3093153977113616,0.2920196562290929,-0.6560123184774184,-0.17402343298967055,-0.5475794042204256,-0.19608186723198878,0.5368648746833617,-0.5242964107182204,-0.1058463589366694,1.0885850702307098,-0.19028089370795057,-0.4901530301381536,-0.055359255729265415,0.0677821927148913,0.24740751805109173,-0.034824037565709266,0.08874136672063077,0.4478636613445114,-0.14018615128184225,-0.42256052455911886,-0.10405795484403615,0.5261180731991215,-0.04743511347081633,-0.013535632571534943,0.2552055496343703,-0.2881358713128798,0.2887816533000403,1.0001587152934965,-0.06004972496763155,-0.4181424285202564,-0.29653971002078866,-0.0066587417064284974,0.7511098538186038,-0.20605643032860785,-0.0062161635247784015,0.30881381489802345,-0.10360455930364204,0.7804292021490475,-0.05355280377110393,0.42257238792858226,0.2831806950752055,-0.6881901273388987,-0.6961482753503456,-0.8912010228331053,0.3337405611296555,-0.5264621785950977,1.5667258054682895,0.17211128324155003,-0.1519453299681005,-0.9531190893354886,0.33634327669147646,0.013020575821339397,0.7848923041121397,-1.3747524779416953,-0.17669467695642038,0.17508771813095228,-0.3608642462945735,0.04363378016387298,0.18219367005992557,-0.5769645918719837,1.0394280898563215,0.4189843933957756,0.6118415238082966,0.8358447382028122,-0.4820613595205213,-0.6345390908225499,-0.23906117421579048,-0.3013057338502804,1.1393100993950567,0.2910198589882297,-0.6386730645610544,-0.4805287216748521,-0.16924420688730168,1.1277446061172407,-0.8923061131133195,-0.6065231018095059,-0.45469988476613776,-0.3557927432236265,-0.5845598645614225,0.8062174976265645,-0.05045473547977598,-0.09243069746624573,-0.012981304762448045,-0.17402955508773235,0.5538420077911754,-0.37075316768390704,-0.10756898338774211,-1.0855885318149823,-0.1290519946495862,0.10179487163620621,0.7365912552839855,0.756040777188634,0.6687276981227125,-0.11785556237376263,0.2961330829245074,1.077897993251225,-0.42069866348188084,-0.15911861724991527,-0.02949615540130849,-0.9712006625580798,0.24674770797523765,0.8231552927609933,0.29637481658678755,0.42864115053514235,0.1305241749582423,-1.2270872050814174,-0.33287697344853495,-0.778552858580144,0.06921406689754481,0.22896423874721772,-0.41294777437754665,-1.3818737004342103,-0.6473003248628979,-0.35225772380640913,0.049590357040465716,0.19178192186549914,-1.5304740385578308,0.09308045470627342,0.2602645936906577,0.8077461862203813,0.5116472021219555,-0.3784798225791842,-0.26548740248605224,0.3975135355782691,-0.15630024258446046,-0.5534681273796394,4.112849506732433,-0.03954174804534313,-0.34699991998666674,-0.24642750250817305,0.30670915532508564,0.095143460702255,0.2539942073179487,-0.7675935292032615,-0.8710505977974207,0.07296929892611975,-0.08482138458651574,0.42347857049276344,0.9578790195395755,0.8103021182440316,-0.2307124798107391,0.8532039636596562,-0.9412999503410681,-0.48865963205907026,0.12577190591992313,-0.6163631839785955,-0.7956482207259528,-0.2485687430905689,0.33637502451563966,-0.09805356317898273,0.3315959412743529,0.6700508099562834,0.03304150038354422,1.0209815273130873,1.2618364138629878,0.5163731507106386,-0.09948893262584131,-0.026243013198989938,-0.7908127506237125,0.5295912487115105,-0.14607411605780854,-0.8321680266318582,-0.8236450743147586,-0.36910842648153325,0.02108609768556977,0.9990168774218029,0.4688018342383989,1.0716076383443751,0.9189189193937949,0.22364263544403765,-0.7614074950485143,-0.37449782883236565,-0.12783514323229736,-0.47950086486397014,-0.14768796445031374,-0.1826989235689663,0.22912438560003073,-0.5697873169662085,1.012522536857669,-2.1802877755939263,0.326783384647522,0.1759726018036232,0.35481032784466404,-0.266394637702603,0.21581560169466915,0.22965755308892102,0.5562642300828916,0.4589994118194718,-0.44503134988335663,-0.43138727821262096,0.05318065130829039,0.19465282934561198,-0.267751269618273,0.548487308463787,-0.823348178827498,0.5634148933125944,-0.10801058065828145,-0.8951926630805253,0.4480537382438242,-1.0495112753686036,-0.9541589242633743,0.05110100402455588,0.2572234847532291,0.27158696839733387,-0.080467813712056,-0.40007967215672546,0.551383212573099,0.3003395435451447,-0.4622179087526461,0.39845133512933845,-0.08889057807319828,0.4721036490388257,0.6637025422063856,0.4287716952529922,-0.744863694459794,0.3831951344257533,0.3245399997646247,0.6508065339420969,-0.960054145221573,-0.4413862354896958,-0.5715686089142974,-0.1407738959513043,-0.291587956795354,-0.7989055765498521,-0.11465679455097075,0.18333384729387706,0.08271449322405187,-0.049712512836953306,-0.8174562923305698,1.3856516324812103,0.70644024060039,-0.3002719740798929,0.12573425959534418,0.36430482061229547,0.24042091281236094,-1.2836716130683479,0.29051950890046735,0.13032446806272238,0.07183482397445874,-0.7526144378990497,1.3987291415447325,-0.19395173186696374,-0.7470330992377033,0.595379261394934,-0.1888133632100609,-0.25482055516662544,-0.5486804160956391,-0.9342154480330304,0.015958914102751423,0.6228908596419516,0.7505256084380524,-0.39805563245702447,-0.4907533089137246,-0.44881544849343386,0.5031594922363286,-0.3402870621048395,-0.41449500024194585,-0.05047105353582025,0.05844537658842182,1.0532119013721466,0.875292620264418,-0.5721151923426229,-0.16302450162227988,0.8372903767102421,-0.07208763157410414,-0.0754683348323909,0.16014616458312017,-0.4883570239294489,-0.4094720643211627,1.0735069294603898,-0.2652029073322058,0.08086706958748824,-0.0872764953818963,-0.7593176872117933,0.46522248116103504,0.34494162128625566,0.44624851378887315,1.442428669332926,1.0875222789900116,0.27732128370126624,-0.6225115611215756,-0.25089929064260275,0.8535219418796155,0.1974641710155883,-0.09696140043533666,-0.6340359955555346,0.305722102130131,-0.5575887609016775,0.5950417618435506,0.5584722059312405,0.5074270199364871,0.870842075261378,-0.10485046741701307,-0.4402526649283273,0.2994050151116699,1.134877035609176,-0.2842678647246563,0.4099112458487639,-0.36534881120955115,0.08684487424551948,0.3489104939394288,-0.16980882320375543,-0.10270541356018249,1.3320504504542567,0.3370336157662218,1.0520472525770175,0.02442544192878895,-0.13694285079096616,0.04333032545344338,-0.16253075672576087,-0.010094471264725223,-0.9510258917110964,0.06588079851924987,-0.2779488329453112,-0.4555237870354238,-0.3583234308948054,0.46258127414103645,-0.37927036415467524,-0.29364115786982203,-0.12247096719900115,-0.1551095155780875,0.12894745455724918,-1.0227421471929203,-0.7475624243758792,0.2406998372319424,-0.45853563248370954,-0.27627258691922324,-0.32460888813334704,-0.7716715916431852,0.6855876060958791,-0.5606664983803119,-0.3896930752709589,0.7120842113253179,-0.5185538920054679,0.3083502060564026,0.19157651920212648,-0.4201874896831661,-0.5766811313439937,-0.8069971413691513,-0.5747053997089269,0.45845519463242507,1.2257283162628139,0.1635132937040141,-0.5005760542984997,-0.23631805723686067,0.9038130715768634,0.587611936244202,-0.18178257873265546,0.03511067519009954,1.04903863040375,-0.2489722042387561,0.35343923567360375,-0.012185403497734367,-0.19078405631323372,-0.4031722410344037,0.43674096510676824,-0.24656257492997802,-0.10352216318876455,-0.755705907943524,-1.401760081677088,-0.1360566392704934,0.02202479046812602,-0.7900944572320847,-0.30974585651461334,-0.03117997097305244,0.2294687080224795,-0.09253512233809534,0.47094986135604033,0.16789577495878744,0.38767799621420107,0.10228502083483552,-0.8137190733711088,-0.37771849798056223,0.07890823107569375,0.7884792696324016,-0.01934007659986204,-0.4103385989624426,-0.08397896854950801,-0.4062545166142961,0.03609368157953075,-0.3838724747873713,-0.6927955613924069,0.29812930717340036,-0.30801307073619716,-0.44986895452795894,0.8080603254813712,-0.1399230602263227,-0.9160261080444686,-0.8651582468938229,-0.5279054324436787,-0.0960138516122833,0.06964231590398028,-0.8398817272719313,-0.34016885513956047,-0.3689452306272103,0.14162837536457576,-1.2502174214538355,-0.628782123587886,-0.7090249990458094,-0.5332728618492979,0.023428529625957657,-0.005596723861616029,0.2874321785100942,-0.2205354230430424,-0.04258746252166884,-0.08598229586918527,0.4993795840634462,-0.10503201557922721,0.6417443247458682,0.16238599950571234,0.08735662792448669,0.297568006819643,0.6171510560237798,-0.03179827561036077,-0.606888283628081,-0.38495101858642056,0.14181356091960734,0.7365474660857981,0.11528198358060007,-0.6909125090758829,0.17865277138419589,-0.47007163864958185,-0.8093993896192412,-0.39736823363607393,-0.08630497958268435,0.2179645345029864,-0.3132488621358139,-0.16498703635762296,-0.10330763050972852,-0.0858576706719715,-0.2927314964294774,-0.54240082327122,0.5211284315148513,0.623432543533194,-0.4826882616535616,-0.05385018918733963,-0.3199806327932303,-0.41434349286590993,0.3880384988447637,0.5707191582650586,0.22750840271103992,-0.25944038044761675,0.5598632888604164,-0.33011541775820535,0.272871111052616,0.14757206927156297,-0.10678673274201181,1.108753245720383,0.5777295325167495,0.8224243245776429,-0.20960256465972163,0.1927843138028584,0.15354020875444857,-0.3783544416203222,-0.5327266666162119,-0.34061558725392915,-0.38271844558326046,0.42922870319513284,-0.2983100970301575,0.6770649200334264,0.23735332592689729,0.2996534389674794,0.3175379196176907,0.5625606978646678,-0.016245770583126384,-0.4696104895516106,-0.4712889973366521,0.08015735156546458,-0.6955249678004227,0.006560058133905265,-0.7363310342662232,0.4262920198760968,0.6275367605153579,0.297579421971681,0.2928533843253113,-0.30029969289610764,0.7129107941919636,0.6037487595239764,0.9396442357246607,-0.15480009124620006,-0.42052123696188176,-0.4610453359173228,-0.28201026645306143,0.05280541955539987,-0.3778029137998385,-0.8655463781495247,-0.2790040380699147,-0.7414820504731785,0.9247895836532275,-0.4379846346293932,-0.12525240537068386,-0.48871911474862556,-0.3849960423483394,-0.3678595451764982,0.04831519966725752,0.2917781265678451,0.3282754995508164,-0.5858972571700238,-0.9475234457615179,0.3178585505386601,-1.3294821210829209,0.565915723084992,1.591381934632494,0.15555633886167244,-0.2400943863607473,-0.3633771760660589,-0.8610595514421283,0.6655781023052292,-0.14058575106302554,0.860489832297534,-0.18579139488698954,-0.6428777042777898,0.3852146408720157,0.1900420365999708,0.08010846294417913,-0.13475244186937832,-0.1954542262330842,-0.5467710505916784,-0.4213707545151978,-0.17725894668014466,-0.289142502014482,-0.5039065898420397,-0.12880397536021437,1.4144897673697254,-1.180742959582165,0.8030981164634161,0.2676599597677724,3.6667344901355925,-0.831699666258368,0.15775179433821923,0.41534510870489133,0.22759760303086052,0.7836038692637651,0.2900766780488807,0.427388266600379,-0.08370017779446831,0.4787062824453262,0.2498143925718545,-0.7022930569847036,-0.02235953098560719,-0.00222018648627555,-0.5492531306449021,-0.55849995170877,1.4655440152950265,-0.3947234110504139,1.2743436348729744,0.5982711085972884,0.04409005787996823,0.5968167230888454,-1.1401553803476305,0.4721481114531962,-0.05661693624888378,-0.09639360692962189,-0.6969604691472469,0.7750315069159404,0.03227977316900383,0.7819840721779373,-0.047242718136011295,-0.2121299904477441,0.8528640358528451,0.5818895855922405,0.05390900034461657,-0.5998884272983878,-0.3774299968947788,-0.4616275324125889,-0.024148399044320035,-0.14682615470670632,0.7615827839047885,-0.25964651925707494,0.5075446184254946,0.7140613206755265,0.03981106289010788,0.17802542249113454,0.1685523183134169,0.11854993052117084,-0.8959531330382904,0.06826177545260176,0.35203644726552846,-0.5094785225853077,-1.1228405997601234,0.22873188319609206,0.35184636913841444,-0.35543574276664197,0.3784063989661682,0.735126023922062,0.02465818087210287,-0.20468206369541408,0.21564665062908075,2.0223368191337507,-0.04055019086564244,0.9818886226288333,0.32431637038544303,0.010468489967441262,-0.17697179766840693,0.27494473076611714,-0.9600727640793151,-0.42117051949456497,0.0047864032902292936,-0.17620604427163353,-0.3050378209132996]</t>
  </si>
  <si>
    <t>E354</t>
  </si>
  <si>
    <t>💆</t>
  </si>
  <si>
    <t xml:space="preserve">person getting massage
</t>
  </si>
  <si>
    <t>按摩(6.41)</t>
  </si>
  <si>
    <t>massage(6.41)</t>
  </si>
  <si>
    <t>[1.0119491815567017,0.8038023710250854,0.7874432802200317,0.600121021270752,0.7778611183166504,-0.9318784475326538,0.8914904594421387,-0.07623431086540222,-0.5168229341506958,0.2935834228992462,-0.7316882014274597,-0.25131461024284363,0.2705749571323395,0.45902711153030396,-0.15518932044506073,0.3227454423904419,0.64182049036026,-0.36422526836395264,-0.10335631668567657,-0.3229098320007324,-0.0934550017118454,-0.6786393523216248,-1.39206063747406,0.032273389399051666,-0.3071523904800415,0.15137653052806854,-0.10739362984895706,0.5689891576766968,0.5954881310462952,-0.1862885653972626,-0.11450763046741486,0.035320885479450226,-0.5118153095245361,0.40318888425827026,0.4749980568885803,0.30437734723091125,1.191522240638733,0.9203662872314453,0.4509264826774597,-0.4063428044319153,-0.19588300585746765,-0.6610662341117859,-1.700960397720337,-1.0890237092971802,0.0039093876257538795,-0.3629034757614136,-0.1329346001148224,0.2253842055797577,-0.5029740333557129,0.8640836477279663,-0.4755059480667114,4.291810035705566,-0.6220760345458984,0.16403156518936157,-0.4033156931400299,-0.4827675223350525,1.4258692264556887,0.37601643800735474,-0.9690966010093689,0.7238528728485107,-0.33490434288978577,-0.3712211549282074,0.44118350744247437,0.7519669532775879,-0.4336618185043335,0.7810314297676086,0.3273586630821228,0.2845222055912018,0.11026503890752792,-0.22958149015903473,0.2516620457172394,-0.05422930419445038,-0.4097405970096588,0.6297714114189149,0.8081037998199463,0.07926128059625626,0.14846840500831604,0.47537416219711304,-0.8795289397239686,-0.23751896619796753,-0.2152290344238281,-0.7220774292945862,-0.13878002762794495,-0.4164502024650574,-1.6560596227645874,-0.2903151214122772,0.042220443487167365,-1.5070523023605347,0.815040111541748,-0.0644756630063057,-1.137429118156433,-0.14462190866470337,-0.6468400955200195,-0.15187928080558777,-0.34169134497642517,-0.4598848819732666,0.8245025873184204,0.702876091003418,-0.3947761356830597,1.08746337890625,-0.7990102171897888,-0.3538811206817627,0.10708574950695039,0.6379200220108032,0.9802929162979125,-1.1056606769561768,-1.5008776187896729,0.8360087275505066,-0.22894558310508728,-0.271284282207489,0.32009461522102356,0.24906310439109802,0.5422840118408203,0.7752207517623901,-0.5122976303100586,0.03465723246335983,0.03193802386522293,-0.16833382844924927,1.110473394393921,0.2985134720802307,-0.7401566505432129,-0.5242892503738403,-0.32818761467933655,0.014261387288570404,0.44517686963081365,0.06376627087593079,-1.3358588218688965,0.3006858825683594,1.4541008472442627,-0.21092352271080017,1.103738784790039,-0.21843671798706055,-0.12250038981437683,-1.1950007677078247,1.090075135231018,-0.4584014415740967,-0.4111272096633911,-0.7531278133392334,-1.3809361457824707,-0.9860883951187135,0.06580164283514023,0.20492303371429443,0.15030787885189056,0.3009874224662781,0.013566512614488602,0.6038414835929871,-0.23368065059185028,0.3477101624011993,0.2615593373775482,-0.4290390908718109,-0.5833309292793274,0.5466151833534241,0.7836201190948486,0.07910306006669998,-0.8957191705703735,0.29859042167663574,0.649471640586853,0.22913032770156863,-0.9990337491035461,0.6579961180686951,0.18716393411159515,-1.1614229679107666,0.39930638670921326,0.001002345234155655,-0.6135433912277222,0.3815086781978607,-0.18493609130382538,-0.886961340904236,0.5234007239341736,-1.3941445350646973,-0.24786798655986783,-1.1806960105895996,0.25049328804016113,-0.22328530251979828,-0.5042702555656433,-0.04476270079612731,0.2488225698471069,1.5124754905700684,-0.04628116264939308,0.27589088678359985,-0.8485313057899474,0.6571514010429382,-0.5698837637901306,-0.9493043422698975,1.2877023220062256,0.3313124477863312,0.11361961066722871,-0.053721360862255096,-0.16668187081813812,1.0143429040908813,-0.3231303095817566,0.06653887778520584,-0.062381230294704444,0.632345974445343,-0.5480905175209045,0.20156230032444,-0.1308915615081787,-0.20682589709758759,0.3344752788543701,0.7112739086151123,-0.4636229872703552,-0.11976855248212814,0.015517838299274445,0.04071495682001114,-0.33680078387260437,0.6810173988342285,-0.46949005126953125,0.12162509560585022,-0.2849581837654114,-0.36027789115905756,-1.1150676012039185,-1.3719546794891357,0.5607120394706726,0.3077389895915985,0.4544438123703003,-0.2626904249191284,1.3819973468780518,-0.5861706733703613,-0.5266218781471252,0.6891092658042908,-0.588586151599884,0.16093528270721436,-0.6961383819580078,0.17614936828613284,0.023049738258123398,1.080925464630127,0.009897209703922272,0.22847840189933777,-0.08067575097084045,-0.2868014872074127,0.8382706642150879,0.29916369915008545,-1.092923641204834,-0.10913455486297607,1.5266926288604736,0.44060492515563965,-0.21934989094734192,0.21337482333183289,0.041672512888908386,-0.6385678052902223,-0.12009448558092117,0.8083388805389404,-0.5239728689193726,-1.1015712022781372,0.2943597733974457,0.16382560133934018,0.8908414840698242,0.8302337527275085,0.08041723817586899,-0.08659349381923676,-0.13690541684627533,0.04486357048153877,0.14545489847660065,0.15540045499801636,0.6089253425598145,-0.49343377351760864,0.5065361261367798,0.19966155290603638,0.3077971637248993,-1.488982915878296,-0.22564080357551572,-0.09428609907627106,0.28523167967796326,0.370635062456131,-0.1673780530691147,1.2692316770553589,0.28331002593040466,-1.4655674695968628,0.49606233835220337,-0.31898531317710876,0.47155779600143427,-0.6216356754302979,0.6336865425109863,-0.27064239978790283,-0.11255958676338196,-0.24086633324623108,0.09460139274597168,0.23016361892223358,-0.19847983121871948,-0.44387632608413696,-0.6933197975158691,0.15937760472297668,0.16470538079738617,0.2766564190387726,-0.946871280670166,-0.9878122210502625,-0.020454972982406616,-0.8326320052146913,0.6026033759117126,-0.208729088306427,-0.049776189029216766,0.3399873971939087,-0.3350970149040222,-0.5905075073242188,4.502318382263184,0.03551555797457695,-0.3991561532020569,-0.3906795382499695,0.9709069728851318,0.10197516530752182,0.27121254801750183,-0.026717036962509155,-0.7977041006088256,0.3305502235889435,-0.5271170735359192,0.8271286487579346,-0.3615558445453644,0.29793211817741394,-1.034487009048462,-0.14067205786705017,0.030273694545030594,-0.33317720890045166,0.49689158797264094,-0.3289110362529755,0.21126848459243774,-0.16612885892391205,-0.12428894639015198,-0.6669982671737671,0.4361487030982971,-1.1364922523498535,0.5552415251731873,-1.1876524686813354,0.7990754246711731,1.911275029182434,-0.07990266382694244,0.0774388536810875,-0.5414903163909912,0.684364914894104,-1.5551259517669678,0.44024696946144104,0.06115766614675522,-0.44546377658843994,1.4936369657516482,0.8122518062591553,-0.06156601011753082,-0.1818314790725708,1.0365018844604492,1.2298505306243896,-0.5493959188461304,-0.18503731489181519,0.18863536417484283,-0.6262841820716858,-0.3367213308811188,0.7873543500900269,0.08893334865570068,-0.8178531527519226,1.6081655025482178,-0.18387764692306519,0.08504471927881241,0.2920669913291931,-0.8707851767539977,0.03773567080497742,-0.7814382314682007,-1.0158933401107788,0.23019269108772275,0.4367013573646546,0.4150913655757904,0.2582925856113434,0.2003404349088669,1.780129671096802,-0.5570895671844482,0.11200159043073656,-0.13015401363372803,0.6056675910949707,0.5206114053726196,-1.6253920793533325,-0.5048564672470093,0.06544420123100281,-0.6217964291572571,0.014217491261661053,0.33023452758789057,-0.6228603720664978,1.9127440452575684,-0.04653571546077728,-0.015076927840709686,0.5549396872520447,-0.4097101986408233,0.619870126247406,-1.9265578985214233,-0.6315958499908447,-0.09110851585865022,0.2762145698070526,-0.4859984219074249,-1.510631799697876,0.151006817817688,1.0482861995697021,-0.201980322599411,0.38277393579483027,-0.2433919608592987,0.3232322931289673,-0.15391325950622559,0.5633076429367065,0.49937888979911804,0.38575470447540283,0.30435433983802795,-0.20489898324012756,-1.1423289775848389,1.0192365646362305,-0.13238780200481415,1.063713788986206,0.18463341891765594,0.38815999031066895,0.6315436959266664,0.09354854375123978,-0.3163370192050934,-0.2916499078273773,-0.3334420621395111,-0.14865870773792267,0.766657829284668,0.6432059407234191,0.14166225492954254,0.7731964588165283,0.5548056364059448,-0.4612047076225281,0.17426158487796783,0.6684433817863464,0.22682200372219086,0.27061933279037476,1.2051856517791748,-0.7460115551948547,0.8656353950500489,0.02611465752124786,0.04885294660925865,0.05906248837709426,0.3888056278228759,0.3966965079307556,0.36798590421676636,0.3420926630496979,1.255321145057678,-0.8043853640556335,-1.1424510478973389,0.4190838038921356,0.4195514917373657,-0.45831185579299927,0.4090656340122223,-0.4185473322868347,-0.2014887034893036,-0.1707449108362198,0.24696500599384308,-0.976643443107605,-0.5887071490287781,0.5742207765579224,-0.2413976639509201,0.048262130469083786,-0.6779763698577881,0.731187343597412,-0.8090911507606506,-0.5175808072090149,-0.3693819046020508,-0.2530592083930969,-1.0208103656768799,-0.0827658623456955,-0.1686226725578308,-1.0408239364624023,0.49373841285705566,-0.5552822947502136,-0.2226502001285553,-0.39642268419265747,0.13330338895320892,1.435585379600525,-0.4975301921367646,0.17228752374649048,0.9877138137817383,-0.55268394947052,0.6337956190109252,-0.1771051436662674,-0.38491180539131165,0.36862564086914057,0.8756280541419983,0.8893830776214598,0.14160333573818207,0.612111508846283,-0.023921873420476913,-0.455304205417633,0.6649911403656006,-0.6204142570495605,-0.04577783867716789,0.4737629294395447,-0.33821460604667664,-0.669448971748352,-0.8330987095832826,0.09626676142215729,0.5596767067909241,-1.5028592348098753,0.11821158230304718,-1.0236144065856934,0.016107745468616486,0.09189103543758392,-0.12584343552589417,-0.04537082090973854,-1.6968307495117188,-0.5809329748153687,-0.8164006471633911,-0.453194260597229,0.26056382060050964,0.41223299503326416,-0.07618027925491333,0.08678910881280899,-0.9321949481964111,-0.33989709615707403,0.2337329089641571,-0.1499975621700287,1.0181344747543335,0.31391459703445435,-0.23988986015319824,0.10916933417320251,-0.8097360134124756,-0.0722399652004242,0.856458306312561,0.7883848547935486,-1.1021710634231567,0.8793874382972717,-0.6948249340057373,-0.7707397937774658,-0.13018834590911865,0.3403764963150025,-0.2151614874601364,0.24469688534736633,-0.5765829682350159,0.15237420797348022,1.3199744224548342,-0.6895666122436523,-0.05363084003329277,-0.0602247416973114,-1.0519970655441284,-0.011196136474609375,-0.14177729189395905,0.12298820167779924,0.17661535739898682,0.3580673635005951,-0.8030042052268983,-0.17007081210613254,0.5836942195892334,-0.9312020540237427,0.8069396018981934,1.0603801012039185,-0.8367652297019958,-1.1082602739334106,0.6350839734077454,-1.1354702711105347,0.035094454884529114,0.2622360587120056,0.017751235514879227,-0.34842702746391296,-0.24534255266189575,0.05363871902227401,-0.3422433137893677,0.4144055843353271,0.1338297426700592,-0.16403913497924805,-0.41878062486648554,-0.36587226390838623,0.15259356796741486,-0.40727028250694275,-0.24672508239746094,-0.553418755531311,-1.8315355777740479,-0.9118353724479675,0.4851137995719909,-0.767943799495697,0.1763824224472046,0.9808861017227173,-0.8158729076385498,-0.5743223428726196,0.024195430800318718,-0.19541804492473605,0.03893909230828285,0.7800712585449219,0.6963742971420288,0.03445034101605415,-0.35287564992904663,0.15322351455688477,0.6819580793380737,-0.3226982057094574,0.5040660500526428,-0.04749565199017525,0.6233782172203064,0.759798526763916,0.14652536809444427,0.22068576514720917,-0.2515292763710022,0.00282946415245533,0.35802748799324036,0.22540168464183807,0.29288923740386963,1.2975866794586182,0.2769415080547333,0.2188418209552765,-0.030249586328864098,0.9222499132156372,-0.7748091220855713,-0.5916479825973511,0.30608224868774414,0.7274265885353088,-0.8500224351882933,0.8782432675361633,-0.03671940788626671,0.1735507994890213,-0.47817981243133545,0.5029779672622681,-0.3578389286994934,-1.2164230346679688,-0.51111900806427,-0.10420729219913483,0.2366540879011154,-1.041813611984253,1.0127105712890625,0.6277480125427246,0.23580044507980347,-0.7663429975509644,-0.31540095806121826,0.2164374738931656,0.6269301772117615,0.5365449786186218,0.5472264885902405,0.26805880665779114,-0.7466619610786438,-0.2932230830192566,-1.2269734144210815,0.2490081489086151,-0.9415578246116638,-0.5780580639839172,0.1620977371931076,0.4218800663948059,-0.7644672989845276,0.8736756443977356,-0.0005325302481651306,0.48536446690559387,-1.132079839706421,0.10953167080879211,0.686102032661438,0.48357462882995605,-0.08481398969888687,-0.14652547240257263,-0.4654691815376281,0.5615704655647278,-0.5043728351593018,-0.40878331661224365,-0.27868208289146423,0.6258267760276794,-0.2623208165168762,-0.19431455433368683,-0.3772916495800018,-1.186539888381958,0.22981706261634827,0.1847838759422302,0.5770527720451355,0.9456617236137391,-0.35499548912048345,-0.7917590141296388,-0.17202697694301608,0.40380334854125977,0.8399551510810852,-0.130665123462677,0.24402473866939545,-1.3670122623443606,0.23370540142059326,-0.6342467069625854,-0.7826499342918396,-0.02322588860988617,-0.06275518238544464,0.4454777538776397,0.7990705370903015,-0.501225471496582,0.13286423683166504,-0.4445129930973053,-0.41752260923385626,1.0813673734664917,0.21100455522537231,0.11259933561086655,0.2998635768890381,0.9931814670562744,0.16869571805000305,-0.07922178506851196,0.05039835721254348,-0.4480887949466706,0.9303714632987976,0.4861923158168793,0.4603878557682037,-0.6021127104759216,-0.1927071511745453,-0.5985959768295288,1.0082943439483643,-0.04171757400035858,0.0007154345512390137,-0.6173653602600098,0.005087852478027345,0.2199758291244507,1.4415737390518188,-0.40352049469947815,-0.33436548709869385,-1.112028956413269,0.039468005299568176,0.06335102021694183,0.062072087079286575,1.519774317741394,0.2414742410182953,0.5198990702629089,-0.9783203601837158,1.0568625926971436,0.19608250260353088,1.3912479877471924,1.030489444732666,0.45507004857063293,-0.10418695956468584,-0.45307180285453796,-0.038238123059272766,0.4508630931377411,-0.20692069828510284,-0.5704809427261353,-0.5719009041786194,0.39116305112838745,-0.5893861055374146,1.0437049865722656,-0.009548120200634003,0.13822194933891296,-0.4249015748500824,-1.41383957862854,-0.3533576726913452,0.8198975324630737,0.26956403255462646,0.2891055941581726,-0.11555308103561401,0.20128953456878662,0.6792717576026917,-0.4558049440383911,0.43902283906936646,-0.1691281795501709,0.3241112530231476,-0.7351059913635254,-0.32483208179473877,0.34521180391311646,-1.0887459516525269,-1.157533884048462,-0.18648426234722137,-0.03689876198768616,0.03542431816458702,-0.4457052946090698,0.1700652837753296,-0.5714012384414673,-0.16411051154136655,0.6660212278366089,0.6898117065429688,-0.6688024401664734,-0.7994133830070496,-0.05026212334632873,-0.5904912948608398,0.1525544375181198,-0.16955208778381348,-0.15273167192935944,-0.18216709792613983,-0.09749700874090195,-0.5033833384513855,-0.3392277956008911,0.34693053364753723,-0.5880985260009766,1.2526607513427734,1.025884985923767,0.3426145613193512,0.4104072451591491,-0.3548497259616852,-0.27288004755973816,0.473966509103775,-0.7766933441162109,-1.8109604120254517,0.2263612151145935,-0.4869464337825775,0.17574867606163028]</t>
  </si>
  <si>
    <t>E355</t>
  </si>
  <si>
    <t>🎇</t>
  </si>
  <si>
    <t xml:space="preserve">sparkler
</t>
  </si>
  <si>
    <t>烟花(6.76)</t>
  </si>
  <si>
    <t>fireworks(6.76)</t>
  </si>
  <si>
    <t>[-0.13670086860656738,1.161942720413208,0.9612088799476624,0.949966311454773,0.8042188286781311,-0.5634836554527283,0.9494729042053223,0.8499099612236023,0.2643635869026184,0.8649362325668335,0.03483864292502403,0.1348353922367096,0.019012141972780228,-0.47621244192123413,-0.9914247989654541,-0.2842283844947815,-0.4705671668052674,1.6732195615768433,-0.9242794513702393,-0.4744870066642761,0.522418737411499,1.080628752708435,-1.2055623531341553,0.720239520072937,-0.1727402359247208,-0.8899580240249635,-0.5126330256462097,-0.8149153590202332,0.11130733788013458,0.15738388895988464,0.769200325012207,-0.5611976981163025,0.3900865614414215,1.0999362468719482,-0.516417920589447,0.15313166379928586,0.4388878345489502,-0.07033573091030121,0.2695958614349365,-0.5592470765113831,0.9124819040298461,0.6668620109558105,-1.3499583005905151,-1.0048208236694336,-0.7442470788955688,0.6735788583755494,1.7614164352416992,0.3493751287460327,-0.282784640789032,0.715172290802002,-0.05404161661863327,4.185150623321533,-0.8029916286468506,0.0890837013721466,-0.3900134563446045,0.2610449492931366,-0.5241397023200989,0.10812031477689743,0.8520337343215942,-0.24384406208992002,-0.0745135247707367,-0.31404030323028564,-0.9129217863082886,0.712411105632782,-0.04829242452979088,0.09519250690937042,0.16457225382328036,0.05733095854520798,-0.5847605466842651,0.06223280727863312,0.35682475566864014,0.8459957838058472,0.0540747344493866,-0.5424471497535706,-0.5014317631721497,0.788356602191925,0.48190954327583313,-0.20215073227882385,-0.41399604082107544,0.45300599932670593,-0.6197195649147034,-0.7317796349525452,0.16922840476036072,-0.39133384823799133,-0.388151615858078,-0.09095431119203566,-0.1681916564702988,-0.06695762276649475,2.0394814014434814,-1.0504601001739502,-0.40421614050865173,-0.27538633346557617,-1.0793535709381104,0.4355302155017853,1.0788182020187378,-0.1944181025028229,0.49963945150375366,-0.878533124923706,-0.5117299556732178,0.2038286179304123,-1.2584902048110962,0.6526340842247009,0.44395583868026733,0.12793442606925964,0.03608526289463043,-0.6662553548812866,-0.8707780838012695,0.5908240079879761,-0.46911919116973877,1.2681556940078735,-0.8150118589401245,1.2852973937988281,0.8122178316116333,0.956873893737793,-0.44007134437561035,0.04433729499578475,0.18882560729980466,0.12338075041770935,0.08294306695461273,0.421321988105774,0.37511789798736567,0.35072049498558044,-0.15401503443717957,0.3136022686958313,-0.34643650054931646,-0.15769800543785095,-0.01748007908463478,0.5684150457382202,-0.3413938581943512,1.4623055458068848,0.3950912356376648,0.7704664468765259,-0.22851166129112246,-0.42563977837562567,0.664513111114502,-0.849661648273468,-1.2418146133422854,-0.438905417919159,-0.943575382232666,-0.8350175619125365,-0.9491422176361084,-0.3301037847995758,0.32904380559921265,-0.6183988451957703,0.1150892823934555,-0.5646594166755676,0.9297162294387816,0.4316183626651764,0.1929723471403122,-0.4991908371448517,-0.6681347489356995,0.30042487382888794,0.5027584433555603,0.3559012711048126,-0.4029451608657837,-0.04436776414513588,-0.2386023998260498,1.3360140323638916,-0.35437360405921936,0.09337561577558516,-0.7737557888031006,-0.4199462831020356,-0.12338869273662567,0.34610897302627563,-0.42893099784851074,-0.17977730929851532,0.13740777969360352,0.38857316970825195,0.8007040619850159,0.8020070791244507,-0.5671182870864868,0.7426533102989198,0.196516752243042,0.37199699878692627,0.2952788472175598,0.9042214155197144,-0.4370564818382263,0.19085875153541565,-0.5856050848960876,-0.7843101620674133,-0.7436791658401489,-0.6901165843009949,-0.6416468024253845,0.7339816093444824,-0.5449917316436768,-1.7160573005676272,-0.5321838855743408,-0.3003384470939636,-0.40653485059738154,1.1284490823745728,0.6934231519699097,-0.4903477728366852,-0.804415225982666,-0.6346734166145325,1.3428986072540283,-0.5112559795379639,0.4503684639930725,0.8517214059829712,-0.7334491014480591,-1.0165696144104004,-0.029678240418434143,0.31760042905807495,-0.2844642996788025,-0.03591718524694443,-0.31882166862487793,1.2526823282241821,-0.2817644774913788,-1.4463810920715332,-0.1388554722070694,-0.3461190164089203,-0.0800596922636032,-0.06337819248437881,0.1306595653295517,0.058158166706562035,0.9646652340888977,-0.15497896075248718,0.08859417587518692,-0.8163084983825684,0.19860747456550595,0.4154329299926758,0.9385240077972412,-0.7288556694984436,-0.39041054248809814,0.3000175058841706,-0.8200777769088745,0.11104296147823335,0.21192297339439392,0.2671840786933899,1.1280704736709595,-0.7175253629684448,-0.2590896189212799,-0.3029071092605591,-1.2727923393249512,0.015030384063720703,-0.8547995686531067,-0.18308481574058533,-0.3279707133769989,0.07993817329406738,-0.32995009422302246,0.07402670383453369,0.7185407876968384,0.45120167732238764,-0.3614007532596588,-0.1550258994102478,-0.09412157535552979,0.272051066160202,0.05992808938026429,0.43801388144493103,0.22083233296871188,-0.10387148708105087,0.41981256008148193,-0.555581271648407,-0.41678088903427124,-0.21719710528850553,-0.10553175210952759,1.380190134048462,0.28248462080955505,-0.21323588490486145,-0.08098000288009644,-0.1458282172679901,-0.43319383263587957,0.43232715129852295,0.8464441299438477,-0.3212903141975403,-0.38398000597953796,-0.023904379457235336,-0.23675797879695892,-0.9522910714149474,0.12693551182746887,1.5553058385849,-0.35900911688804626,0.4679180085659027,-1.0904269218444824,-0.5279542207717896,-0.7254194021224976,-1.3066096305847168,-0.1927987039089203,0.1837015300989151,-0.09274816513061523,-0.07266273349523544,-0.68321692943573,1.2426906824111938,0.7759811878204346,-0.5701606273651123,-0.9217849969863892,0.4174904227256775,-0.31226423382759094,-0.2830909490585327,-0.3308641314506531,-0.02888697385787964,0.12734849750995636,0.6049251556396484,-0.14448121190071106,-0.2647216320037842,3.2385191917419434,0.7433078289031982,-0.7588536739349365,-0.1218121349811554,1.6916561126708984,0.5661153793334961,0.14329886436462402,-0.184792160987854,-0.296822190284729,0.038469135761260986,-0.0896916463971138,1.1668635606765747,0.7497977018356323,0.8740785121917725,-0.16048948466777802,0.23302817344665527,-0.8308917880058289,0.08378951251506805,0.8657575845718383,-0.6845306754112244,-0.8604992628097534,-0.1298731416463852,-1.2533917427062988,-0.47304433584213257,0.8107680678367615,0.08513425290584563,-0.4267858564853668,1.4551239013671877,-0.07853171229362488,1.1070477962493896,0.8478397130966187,-0.557455837726593,-0.7668696045875548,-0.4473973214626312,0.21338030695915222,-0.5192639827728271,0.8059502840042114,-0.5351095199584961,1.2247517108917236,0.7456386089324951,0.5087623000144958,0.3971153199672699,0.23775508999824527,-0.07363134622573853,-0.005928218364715576,-0.8449947237968445,-0.05779122188687325,-0.774992823600769,0.6784380078315735,-1.1528345346450806,-0.3806478977203369,-1.0743452310562134,0.8525393605232239,-1.0030865669250488,-1.4395327568054197,0.025258665904402733,0.07401970028877258,0.21375849843025208,0.7227700948715209,-1.12552809715271,-0.831339955329895,-0.11655738204717635,-0.09153534471988677,-0.030711356550455093,0.40826034545898443,-1.1289156675338745,-0.20099452137947085,0.24818231165409088,-0.23939836025238037,1.3225336074829102,-0.28917017579078674,0.34923526644706726,0.23815880715847015,-0.12481784820556639,-1.157583236694336,0.22916221618652344,1.0672739744186401,0.6315618753433226,-0.21199193596839908,-0.4946311116218567,0.8092776536941528,0.26419851183891296,-0.6932449340820312,-0.3564632534980774,-0.009221725165843964,-0.43918004631996155,-0.01930984854698181,-0.36872211098670965,-0.8227761387825012,-0.8487563729286193,0.05208207294344902,1.053978681564331,-0.13485664129257202,-0.17237268388271332,-0.9304120540618896,-0.7175541520118713,0.09572433680295943,-0.2366962730884552,-0.32392722368240356,0.3799774646759033,-0.411786824464798,-0.08827324211597444,-0.10650242865085602,0.3424260914325714,1.1518189907073975,-0.10409225523471832,0.5346380472183228,0.5321251749992371,-0.6748433113098145,-0.8493931889533997,0.29381561279296875,-1.2223145961761475,0.7389455437660217,-0.07590190321207047,0.9870074987411499,-0.020369205623865128,-1.50088369846344,0.45820295810699463,-0.436698317527771,-0.01245575025677681,-0.7539557218551636,-0.877692461013794,0.541579008102417,-0.3093634247779847,0.988795816898346,0.29269713163375854,0.6695346832275391,-0.09463582187891005,0.5503808259963989,0.4061786830425262,-0.26735514402389526,-0.9280640482902527,1.2696404457092285,-0.7193636894226073,0.7504424452781676,-0.3627837300300598,-0.19518575072288513,0.13924197852611542,0.7013846635818481,-0.9395977258682251,0.568256139755249,-0.8706143498420715,-0.6912435293197632,0.25544601678848267,-0.7006427049636841,-0.16310550272464752,0.17806148529052734,-0.9843142032623291,0.18764647841453552,-0.11783779412508012,0.6801031827926636,-0.0749153420329094,1.1166743040084839,-0.44256436824798584,-0.3916062116622925,0.5417189598083496,0.898000955581665,-0.2106732279062271,-0.42015469074249273,-0.7802727818489075,0.36981815099716187,-0.6699967384338379,0.6471980810165405,0.6756992340087891,0.22802472114562988,0.27594953775405884,1.106210470199585,-0.6789337396621704,0.3911499679088593,-0.2296518087387085,0.5258064866065979,0.8976218104362488,-0.39694416522979736,-0.43216848373413086,0.7640576958656311,1.2714109420776367,0.9177936911582947,-0.12805581092834473,-0.3278137445449829,0.21684610843658447,0.28009915351867676,-0.0057976096868515015,-0.8218693137168884,0.2076505422592163,0.17277497053146365,-0.8680300712585449,-0.7109085321426393,-0.9353923797607422,-0.35718998312950134,-0.4054392874240875,0.37443113327026367,-0.34803059697151184,-0.6227020025253296,0.3028662800788879,0.2432735115289688,0.33266156911849976,-0.2507482171058655,-1.4420549869537354,0.6524903178215027,-1.8194128274917603,0.06876920908689499,-1.6392114162445068,1.0098276138305664,0.9308725595474243,-0.7614052295684814,-0.4913485944271087,0.8932355046272278,-0.36843597888946533,0.01819176971912384,0.543782114982605,-1.0082035064697266,-0.4603499174118042,-0.7862202525138855,-0.8630461692810059,0.008752517402172089,1.0026135444641113,0.44108837842941284,0.11596021056175232,-0.5153203010559082,0.44205799698829656,0.7116153836250305,-0.34158459305763245,-0.3145827651023864,1.8601415157318115,0.20463089644908902,1.1293590068817139,-0.7304325103759766,0.14782747626304626,-0.669749677181244,-0.46881330013275146,-0.4868726134300232,0.04285012185573578,-2.454484462738037,0.40222495794296265,0.08903329819440842,-0.8882757425308226,-0.47454696893692017,0.358967661857605,-0.2073758989572525,0.4707598388195038,0.8452534675598145,1.0920745134353638,-0.02316202223300934,0.05930934101343155,-0.18319094181060794,-0.9154148697853088,-0.7646524310112,0.39772212505340576,0.14498884975910187,-0.8898556232452393,0.1707872450351715,-0.32813766598701477,-0.8898491263389587,-0.1666969060897827,0.4426760673522949,-0.9420645236968994,-0.678346872329712,0.00817164033651352,-0.7324507236480713,1.0898436307907104,0.31122955679893494,-0.1590653508901596,-0.10358830541372299,1.0319949388504028,0.22399085760116577,-0.24088118970394135,-0.6603929400444032,-0.6525547504425049,-1.149720311164856,-0.741374671459198,1.0242643356323242,0.5752286911010742,0.3939957618713379,-0.7490423917770386,-0.3313743770122528,0.48036977648735046,0.3401930928230286,-0.0639427900314331,0.05027420073747635,1.0398473739624023,0.6630699634552002,0.8041867613792419,1.2076475620269775,0.20853973925113678,0.4583766758441925,0.11495522409677505,-0.26512742042541504,-0.19842496514320374,0.18604385852813718,0.029547177255153656,0.10530383139848709,0.947473406791687,-0.3485960960388183,0.13552892208099365,0.03723660856485367,0.6187546253204345,-0.6527909636497498,0.06702486425638199,-1.2130486965179443,0.5821882486343384,0.13209713995456696,0.061195388436317444,-0.009712520986795427,-0.9163324832916259,-0.437214732170105,-0.16646341979503632,-0.20453062653541565,1.7280397415161133,-1.7228679656982422,1.1370925903320312,-0.5184963941574097,-0.09946481138467789,0.8839421868324279,0.14586278796195984,1.5019855499267578,-0.41036632657051086,0.16498227417469025,0.19850201904773712,-0.5653916597366333,1.2551348209381104,0.1577681452035904,1.2060973644256592,0.3237982988357544,0.4921503961086273,-0.8707367777824402,-0.4056442975997925,0.013226509094238281,-1.3078136444091797,0.7045762538909912,-0.05991334468126297,0.37568628787994385,-0.9595412015914917,-0.17663834989070892,0.7590245604515076,-0.04061108082532883,-0.6253008246421813,-0.21598902344703674,-0.6679363250732422,-0.28726324439048767,0.17035984992980957,0.060542382299900055,0.01253384631127119,-0.6000242233276367,-0.3302287459373474,-0.26933586597442627,-0.48149001598358154,0.9397065043449402,1.0625736713409424,0.21684274077415466,-0.1333969384431839,0.7593687176704407,-0.12449155747890472,0.026441635563969612,0.44948977231979376,0.26097479462623596,0.3003985285758972,-1.695157527923584,0.03705495595932007,-0.8572748899459839,0.7815502285957336,0.4011074304580688,-0.5174315571784973,0.241445004940033,-1.0122668743133545,-0.30516484379768377,-0.967982828617096,-0.3365900218486786,-0.21963058412075043,-0.5169582366943359,0.10579627752304077,-0.9176365733146667,-0.8147841691970824,0.29787009954452515,-0.14957982301712036,-0.302682489156723,0.10528580844402312,1.5049132108688352,0.9696098566055297,-1.7931828498840332,-0.19800326228141787,0.6176731586456299,-0.7611732482910156,0.19445475935935974,0.48748815059661865,0.3173995614051819,-1.1763389110565186,0.39411473274230957,-0.3032374083995819,1.5819803476333618,-0.6257404088973999,0.27934181690216064,-0.9997908473014832,0.01579151302576065,-0.579208254814148,-0.42556917667388916,0.1848546415567398,0.23792555928230283,0.5932004451751709,-0.9377414584159851,-0.5676551461219788,1.235520005226135,0.49409705400466924,-1.229696273803711,0.16716380417346954,-0.03459564596414566,0.4737580716609955,0.31798869371414185,0.5681806206703186,0.12341421842575073,-0.13876529037952423,-0.38324108719825745,1.0279885530471802,-0.23529629409313202,-0.15099750459194183,0.5755090713500977,-0.32462865114212036,-0.17195722460746765,0.4492341876029968,0.5759500861167908,0.6500070095062256,0.3377760350704193,0.15190137922763824,0.7626420855522156,0.4161059856414795,0.16883975267410278,0.7978730201721191,0.297585129737854,-0.257370263338089,0.014031674712896347,0.8462330102920533,-0.24162785708904266,-0.3656068742275238,0.11511626839637756,1.082313060760498,0.6948268413543701,-0.4839648008346558,0.27422863245010376,0.061228252947330475,-1.3347046375274658,-0.007587205618619919,-0.26417598128318787,0.9847374558448792,-0.2063063383102417,0.28023213148117065,0.39280128479003906,-0.8663396239280701,-0.12567082047462463,0.6869369745254517,-0.06336236000061035,-0.04211679846048355,-0.3691491484642029,-0.23559969663619995,-0.07346822321414948,-0.45491284132003784,1.391113042831421,0.5079345703125,-0.7801665663719177,0.4502418339252472,-0.08401194214820862,-0.6100234389305115,0.3543801307678222,-0.11278699338436127,1.2260682582855227,-0.5425856709480286,0.6062798500061035,0.03076411783695221,0.5316593647003174,-0.07057127356529236,0.614722490310669,-1.518709659576416,-1.300767421722412,-0.08864330500364305,0.2685827910900116,-0.9312883615493774]</t>
  </si>
  <si>
    <t>E356</t>
  </si>
  <si>
    <t>🤐</t>
  </si>
  <si>
    <t xml:space="preserve">zipper-mouth face
</t>
  </si>
  <si>
    <t>闭嘴(6.46)</t>
  </si>
  <si>
    <t>shut up(6.46)</t>
  </si>
  <si>
    <t>[0.1828477382659912,0.016446102410554886,-0.06915698945522308,1.2365249395370483,0.8257088661193848,-1.3606562614440916,-0.17481419444084167,0.6199735999107361,-0.39873370528221136,1.2149200439453125,0.37409162521362305,0.0813775286078453,-0.03853593394160271,-0.0321512371301651,-0.020704807713627815,0.34058597683906555,0.3946687579154968,0.5114748477935791,-0.2649421989917755,-0.898490607738495,-0.11806978285312653,0.7784668803215027,-1.0732440948486328,-0.016954295337200165,0.20684842765331268,-0.5719928741455078,-1.0400258302688599,0.744674801826477,0.4900280237197876,0.5964431762695312,0.5679249167442322,-0.25034067034721375,-0.9106262922286988,0.4579316973686218,-0.3140970766544342,0.3893883228302002,0.6520635485649109,-1.2463393211364746,0.48819428682327265,0.5867044925689697,-0.8056258559226989,0.4558713138103485,-0.72334885597229,-0.14804737269878387,-0.4350954294204712,-0.16643491387367249,0.5648263692855835,0.9140506386756897,-0.4590102434158325,0.5342508554458618,-0.5674845576286316,4.7454833984375,-0.8932002782821655,1.0595972537994385,-0.3748867809772492,-0.6351088285446167,0.8849159479141235,0.21068166196346283,-0.02485872432589531,-0.3162517249584198,-0.16241925954818726,-0.30655601620674133,-0.12887683510780334,-0.03581990674138069,-0.35363057255744934,-0.09846359491348267,0.25431370735168457,0.6154305338859558,-0.27780041098594666,-0.5099688768386841,0.6659078598022461,0.2755957841873169,0.8586009740829468,-0.17537333071231842,0.1377275437116623,1.0473616123199463,1.413541555404663,0.24337568879127502,-0.8446422815322876,0.37548673152923584,-0.4279833137989045,0.928841769695282,0.8181498050689697,-1.0232739448547363,-1.4343152046203613,0.46841830015182495,-0.18524682521820068,-0.38867926597595215,1.2590343952178955,-0.7127020359039306,-0.2729571461677551,0.5420318245887756,-0.6234083771705627,-1.3311364650726318,0.39659512042999273,-0.0588376447558403,0.8551377058029174,-0.2821606397628784,0.22511345148086548,0.8982087969779968,0.030293818563222885,-0.7021046876907349,0.8695701360702514,0.3666805028915405,0.0652419924736023,0.22762088477611542,-1.0758252143859863,1.1714990139007568,-0.45907574892044073,0.08317472040653227,-0.2148545831441879,1.105775237083435,0.5455213785171509,-0.11371700465679169,-0.026627991348505024,-0.280609667301178,0.23972991108894348,0.1049167662858963,1.42946982383728,0.8306335210800172,-0.8430910110473633,-0.652815043926239,-0.23155227303504944,-0.6276941895484924,0.2729784846305847,-1.4780852794647217,0.24974603950977325,0.6572650671005249,0.5651404857635498,0.9225665330886841,0.09310285747051239,-0.19446399807929993,1.0915215015411377,-0.6506893038749695,-0.026969753205776215,0.039091341197490685,-1.0039340257644653,-0.4826245605945587,-1.3297804594039917,-0.7508357763290405,0.2685914635658264,-0.6322728991508484,0.3312092125415802,0.17618921399116516,0.36210986971855164,0.1292879283428192,-1.1599171161651611,0.6041396856307983,-0.1604287326335907,-0.09301006793975829,-0.7208315134048461,0.5224717259407043,-0.3031092882156372,-0.02980182319879532,-0.48079201579093933,-0.38898229598999023,-0.013096872717142105,0.5001087784767151,-0.8311434388160707,0.8036264181137085,0.5084846019744873,-0.6880046725273132,0.15426886081695557,-0.2577800154685974,0.06369761377573013,-0.28965410590171814,0.10994037985801697,-0.9984101653099061,-0.5451353192329407,-1.3949493169784546,-0.02056147158145905,0.14701950550079346,-0.016024146229028702,0.36976480484008795,-0.2598903179168701,-0.08775778859853745,0.4100193381309509,1.1470813751220703,0.09109397232532501,0.3324843645095825,0.7622123956680298,0.2685563564300537,0.3201523721218109,0.3647497296333313,0.226414829492569,-0.4435874223709107,-1.6119966506958008,-0.042520493268966675,-0.3472922444343567,0.6848108172416687,-1.3198963403701782,0.005517352372407913,0.3298828899860382,-0.42295539379119873,1.411671757698059,-0.677901268005371,0.06746309995651245,-0.6677609682083129,-0.1714083701372147,-0.7545537948608398,0.7282941341400146,0.5918896198272705,0.4481478035449981,-0.3187864422798157,-0.3956863284111023,1.1739357709884644,-1.0167083740234375,-1.2517403364181519,0.6205027103424073,-0.5013806819915771,0.10862817615270613,-0.9145778417587281,-0.19820930063724518,0.10594309121370316,-0.04316496476531029,-0.18225827813148499,0.6969391107559204,0.18319587409496307,0.3528040647506714,1.236319899559021,0.8609336614608765,-0.6850813031196594,-0.4704797863960266,0.45340970158576965,-0.2520439028739929,-0.8138062357902527,-0.45963868498802185,0.5656216144561768,0.9267369508743286,0.2822614908218384,-1.0136699676513672,0.5753535032272339,-1.1996560096740723,0.6348792910575867,-0.3481929898262024,0.6359117031097412,-0.1938534826040268,0.7642968893051147,0.09823328256607056,-0.6979366540908813,-0.06515713781118393,-0.007542751729488373,-0.9779675602912903,-0.19542011618614197,-0.40165072679519653,-0.13112875819206238,-0.05374369025230408,-0.42132866382598877,-0.6807845830917358,-0.3060210347175598,0.2306506633758545,-0.15409229695796967,0.802920401096344,-0.48772588372230524,-0.13978303968906403,0.4085816442966461,-0.27493202686309814,-0.8677201867103577,0.10959143936634064,-0.462475448846817,-0.6675621271133423,-0.8026955127716064,1.038535475730896,-0.8735657930374144,0.6779132485389708,0.09831522405147552,-0.02320761233568192,-1.2713186740875244,0.13151061534881592,0.6766780614852905,0.7616093754768372,0.029890388250350952,-0.20036891102790833,-0.39908301830291754,0.15234939754009247,-0.7902923822402955,0.31272777915000916,1.5335179567337036,0.6482769250869751,0.2138063907623291,-0.20977284014225006,0.026096910238265995,0.7610200643539429,0.3666173219680786,-1.338417887687683,-0.4093356728553772,-0.1645602583885193,-0.45706260204315186,-1.4878783226013184,-1.2337054014205933,0.3412142992019654,0.6410876512527466,-0.34401124715805054,-1.3629953861236572,3.645681142807007,0.5705737471580505,-1.2835232019424438,-0.12656787037849426,0.6153852939605713,-0.001927591860294342,-0.24018090963363647,-2.0799686908721924,0.37441286444664007,-0.41929906606674194,0.40920490026474,0.7406637668609619,0.6024764776229858,-0.3956006169319153,-0.6579852104187012,0.36117944121360773,0.3911977112293244,-0.021638423204421997,0.6030437350273132,0.5828025341033936,0.38684993982315063,-1.0840944051742554,-1.4869098663330078,1.1578516960144043,0.9953113794326782,0.24536292254924774,-0.5638536214828491,0.9686989784240723,0.2529069185256958,2.0715959072113037,0.4152122735977173,-0.05331820994615555,0.23754830658435822,0.36389225721359253,-0.4053005576133728,-0.41700419783592224,0.28884387016296387,0.12081392109394073,0.9704025983810425,0.29247531294822693,0.23989719152450562,0.26341938972473145,0.8781157732009888,-0.28966841101646423,-1.18378746509552,-0.2698516845703125,-0.26106685400009155,-1.7183371782302856,0.2475852966308594,-0.09591817855834961,-0.7417095899581909,0.08071167767047882,1.3918172121047971,-0.8433828949928284,-0.3690904378890992,0.21697109937667847,-0.021590130403637886,0.601455807685852,0.18790751695632935,-0.44315895438194275,0.4023536443710327,0.7169384956359863,-0.13528811931610107,-0.19415615499019623,0.5975570678710938,0.3069244623184204,-0.8938031792640686,0.8086089491844178,-0.7636750936508179,0.522939920425415,0.1784096658229828,0.18899723887443542,0.7420581579208374,-0.15070727467536926,-0.25310420989990234,-0.25851303339004517,0.48137038946151733,0.12055866420269012,-0.2920292615890503,0.5512579679489136,0.8664205074310303,-0.3881637752056122,-0.7804008126258849,0.6642800569534302,0.945081353187561,-0.43569129705429077,0.032332777976989746,-1.7018916606903076,-0.2686673402786255,-0.39521682262420654,-0.7494273781776428,1.6751972436904907,0.47231271862983704,0.18729107081890106,0.33116579055786133,-0.4641478955745697,0.7710622549057007,0.9901371002197266,-0.5312209129333496,-0.7666374444961548,0.11140157282352448,-0.45925599336624146,-1.4070664644241333,0.17737323045730594,0.18627184629440308,0.2213239669799805,0.6545714735984802,0.1553172916173935,-0.0135012436658144,-0.21897658705711365,0.01947096735239029,-0.5491352081298828,0.35216307640075684,-0.09889103472232819,-0.11675344407558441,0.6915362477302551,-0.024011731147766117,0.6804935336112975,-0.5404158234596252,-0.5274130702018738,-0.03460274636745453,-0.6043850779533386,0.7375741004943848,1.2528153657913208,0.8904721140861511,-0.3058892488479614,-0.1642685532569885,0.09989997744560242,0.9880232810974121,0.7477756142616272,0.6929279565811157,-0.5416809916496277,-0.1276690810918808,0.9478847980499268,0.4614318311214447,-0.43189361691474915,-0.8041793704032898,-0.5746176242828369,0.00011035054922103882,0.18191729485988617,0.8315391540527344,-1.5001933574676514,-0.928411066532135,-0.44628536701202387,-0.39603590965270996,-0.2274860143661499,-0.050810858607292175,-0.317210853099823,0.46633172035217285,-0.004489868879318237,-0.4014665484428405,1.2469258308410645,-0.21490179002285004,0.2904167175292969,-0.33472466468811035,-0.3581023216247558,0.18603913486003876,0.1488209366798401,-0.5586400628089905,-0.2492913901805878,0.6106284260749817,-0.8217719793319702,0.6913542151451112,-0.809676468372345,0.21908345818519592,0.6280636787414551,1.1475727558135986,-0.7533543109893799,-0.7881268262863159,0.23429545760154724,0.46691399812698364,-0.17081153392791748,0.316254198551178,-0.029143063351511955,0.530074954032898,0.24843941628932953,-0.7760611772537231,0.4377279281616211,0.04780929908156395,0.2999696731567383,-1.2841554880142212,0.2344569563865662,-0.32828426361083984,0.22143146395683289,-0.529371976852417,0.02503776177763939,-0.13750827312469482,0.020619390532374382,0.42080545425415045,-0.490475982427597,1.0619080066680908,-0.1858685314655304,0.3283596932888031,0.006749231368303299,0.4843716323375702,0.37005844712257385,-0.5691652297973633,-0.7496153116226196,0.027093835175037384,-1.0971691608428955,0.32366377115249634,-0.8355275988578796,-0.19211137294769284,0.8601937294006348,-0.17024487257003781,-0.8596366643905639,-0.20294874906539917,-0.6107552647590637,-0.18431089818477633,-0.27814310789108276,-1.1306514739990234,-0.544792652130127,-0.5554486513137817,0.34900224208831787,0.1584227979183197,0.36241716146469116,0.015961874276399612,0.33119022846221924,0.16461580991744995,0.8067595362663269,-0.1676177233457565,0.18973861634731293,-0.7820810079574585,1.0023472309112549,0.3191053867340088,0.5674332976341248,0.061632707715034485,-0.1244695857167244,0.7106164693832397,0.200395405292511,0.11491021513938904,0.2543891370296478,-1.510727047920227,-0.5068267583847046,-0.2647809386253357,-0.47699123620986933,-1.196380615234375,0.6864829659461975,-0.25904956459999084,-0.4121485948562622,0.08274082839488983,0.22694489359855652,-0.1377849578857422,0.012139365077018738,0.5492861270904541,-0.8740347623825074,-0.5410787463188171,-0.19864225387573242,-0.41327643394470215,0.1771315485239029,-0.26519957184791565,-0.9279186725616455,-1.0330473184585571,0.29202979803085327,0.22826620936393738,-1.07798171043396,0.014057142660021782,-0.2554265856742859,-0.35253965854644775,0.6266026496887207,0.28573089838027954,0.6193181872367859,-0.9285478591918945,0.45432969927787775,1.1974828243255615,-0.8573698997497559,-0.5118127465248108,-0.4632086753845215,-1.0223941802978516,-0.6683302521705627,-1.1289304494857788,0.05153217166662216,0.7487145662307739,-0.46032172441482544,0.2767968475818634,-0.7036721706390381,0.5849776268005371,1.2351839542388916,-0.18556050956249234,-0.343851774930954,-0.033653374761343,1.190920114517212,0.1689319610595703,0.3844223618507385,-0.19629085063934326,-0.10117501765489578,-1.2376312017440796,0.3730551600456238,1.0204006433486938,0.8227933645248413,-0.7077052593231201,0.15323568880558014,0.4359735250473022,0.04468618333339692,-0.793556272983551,-0.5371530055999756,-0.6579274535179138,0.09041285514831543,1.1561211347579956,0.6191526651382446,-0.18622815608978271,-0.5779594779014587,-0.06943121552467346,0.48763719201087946,-1.2136919498443604,-0.716741681098938,1.1750068664550781,0.8333131074905396,-0.12619216740131378,-0.07903952151536942,-0.4805845320224762,-0.5390961170196533,0.7569994926452637,0.4299907982349396,1.1762678623199463,-0.32210695743560797,-0.4525664150714874,1.1277318000793457,-1.0009547472000122,0.1338888704776764,-0.10176302492618561,-0.3437355160713196,-0.9461358785629272,0.9559898972511292,0.48189976811409,-0.14695855975151062,-0.013318151235580444,0.30803030729293823,-0.07182720303535461,-0.014350883662700653,0.6309368014335632,-0.05434685945510864,0.2718465030193329,0.12279749661684036,-0.7770185470581054,0.4734951853752136,-0.956288754940033,-0.3860757052898407,-0.6687495708465576,0.9927207827568055,0.3733065128326416,0.3400552570819855,-1.3092771768569946,0.4218866229057312,-0.5941459536552429,0.6390906572341918,1.7521311044692993,0.3737894296646118,-0.07316173613071442,-0.23956914246082306,0.056344222277402885,-0.2602328062057495,0.42384764552116394,0.4719812273979187,0.05284111201763153,0.48783713579177856,-0.44703489542007446,0.40597257018089294,-0.21379585564136505,0.1427401900291443,-0.6021732091903687,0.9258472919464112,-0.35233905911445623,-0.16626021265983582,-1.3362932205200198,0.8396631479263306,0.8307467699050902,0.14606940746307373,0.24872319400310516,-0.019574061036109924,-0.044712342321872704,-0.9887542724609376,-0.48686832189559937,0.147614523768425,0.2503799498081207,0.43367910385131836,0.5656396150588989,0.4277205467224121,0.018038613721728325,-0.1762591004371643,-0.41643568873405457,0.252562552690506,1.271116256713867,0.35832515358924866,0.5125108361244202,-1.3395802974700928,0.6951597929000854,1.035697340965271,0.49761420488357544,-0.948262095451355,-0.21188554167747498,-0.9682546257972717,0.32970705628395075,0.5941236615180969,0.32074660062789917,-0.24687027931213376,0.974298894405365,-0.08771764487028122,-1.3313788175582886,-0.63611900806427,0.3040758967399597,3.74883770942688,0.17601953446865082,0.3475070595741272,-0.14191439747810364,-0.23333895206451416,0.363522469997406,1.3498049974441528,1.046425461769104,0.3477527499198914,0.025112271308898926,-0.7885695695877075,-0.5329757928848267,0.13279078900814056,0.9257745146751405,0.32963937520980835,-0.9453994631767273,-0.030821114778518677,0.8295155763626099,0.3515010476112366,-0.03944814950227737,-0.08332639932632448,0.4971557855606079,0.5478044152259827,-0.4799662828445434,-0.5992420315742493,0.026518065482378006,0.6343061923980713,-0.3958451747894287,-0.8273763656616211,-0.37102794647216797,-0.5331869125366211,0.028695710003376007,-0.7487719655036926,-0.14158928394317627,0.29723966121673584,-1.3076378107070923,-0.437006264925003,0.21155914664268494,-1.1922740936279297,-1.0636483430862427,1.4506374597549438,0.7527626156806945,0.5846025347709656,-0.6413999795913696,-0.7125083208084106,-0.7246009111404419,1.155495047569275,-0.4236350655555725,-0.6302525997161865,-0.6701630353927612,-0.2375994324684143,0.40212783217430115,-1.4547692537307741,-0.061261206865310676,-0.24174782633781433,0.676399827003479,-0.6327710151672362,0.3852601945400238,-0.915073037147522,-0.1397639513015747,-0.6556342244148254,1.1624646186828613,-0.46556463837623596,-0.08374030143022539,0.26098358631134033,-0.10361513495445251,0.2504543364048004,-0.3122624456882477,-0.2450028657913208,-0.0948466807603836,-0.4760591387748718,-1.4385033845901491,-0.36693704128265375]</t>
  </si>
  <si>
    <t>E357</t>
  </si>
  <si>
    <t>💌</t>
  </si>
  <si>
    <t xml:space="preserve">love letter
</t>
  </si>
  <si>
    <t>情书(6.30)</t>
  </si>
  <si>
    <t>love letter(6.30)</t>
  </si>
  <si>
    <t>[0.46739262342453,0.23776113986968994,0.5298949480056763,0.9154200553894043,-0.40298116207122797,-1.81394100189209,0.23512305319309232,-0.44413304328918457,-0.6136049032211304,1.3522021770477295,-0.785690426826477,0.33905094861984253,0.08550252765417099,-1.1245015859603882,0.7281143665313721,-0.22930923104286194,0.0760767012834549,0.916830837726593,-0.5845200419425964,-1.0822811126708984,0.4990619421005249,-0.14850851893424988,-1.6439414024353027,-0.3451290428638458,0.7846643924713136,-0.7629959583282471,0.4712008535861969,-0.10356912016868593,0.46463721990585327,-0.2115669846534729,0.23342584073543549,0.5033852458000183,-0.8762483596801758,0.5600194931030273,-0.7605291604995728,1.1317576169967651,0.9850017428398132,-0.34813690185546875,0.30276453495025635,-0.8921945691108703,0.73321133852005,-0.3672069311141968,-1.3653870820999148,-0.09327327460050584,-0.09460759162902833,1.0245494842529297,0.5613338947296143,0.18742024898529053,0.8563143014907837,0.8684226870536804,-0.7649999260902405,2.9702777862548824,-0.009636297821998596,0.7793064117431641,-0.5384178757667542,-0.5345466136932373,1.0119224786758423,0.36813557147979736,-0.3692364692687988,-0.3176741302013397,-0.22235313057899475,-0.4550676941871643,0.7514708042144777,-0.4165582358837127,-0.3603066205978394,0.3685394525527954,0.32640257477760315,0.3988153338432312,0.40677991509437555,-0.7173753976821899,0.07504762709140778,0.7107261419296265,-0.6381891369819642,0.9299835562705995,0.11273282766342163,-0.06468518078327179,0.5604612231254578,-0.9374287128448486,-0.380871057510376,0.445198118686676,-1.0115008354187012,0.5424652695655823,-0.35239940881729126,-0.6485801935195923,-0.6198216080665588,-0.13828423619270325,-0.9611437320709229,-1.3387004137039185,0.2469240128993988,-0.8084860444068909,1.2657387256622314,0.04446972161531449,-0.3419599235057831,-0.009736381471157074,-0.37129542231559753,-0.02281239628791809,0.8001467585563659,0.24552211165428162,-0.41012030839920044,-0.09342773258686066,-0.7110919952392578,-0.9513038992881775,0.60213303565979,0.3434933125972748,0.843647837638855,-0.02556874603033066,-0.1502293050289154,-0.10056982934474945,0.37573936581611633,-0.1791275143623352,-0.21194872260093686,0.45956912636756897,0.7710021138191224,0.6524335145950317,-0.11118202656507492,0.06413700431585312,1.092560052871704,0.022425048053264618,1.2239171266555786,0.041204918175935745,0.3036441504955292,-0.31374192237854004,0.8838691115379333,-0.10110887885093689,1.3952425718307495,-0.6476607918739319,-0.09037485718727112,-0.2748231887817383,0.4344629645347595,0.11279241740703583,-0.07985410839319229,-0.3600519895553589,-0.3343314528465271,-0.8457276821136475,1.169298768043518,-1.4180947542190552,-0.804120659828186,0.31773847341537476,-1.2027006149291992,-0.41669726371765137,0.606871485710144,0.14777979254722595,0.11432778835296631,-0.05168907344341278,0.15507639944553375,0.444097638130188,0.16188302636146545,0.3055644929409027,0.5527232885360718,0.09782296419143675,-0.27876535058021545,-0.3336635529994964,-0.9875588417053223,0.1374931037425995,0.022847581654787064,0.06514766812324524,0.40606221556663513,0.6277958750724792,-0.4564057290554046,0.9456290006637574,0.035869453102350235,0.37417638301849365,-1.2649095058441162,1.0477627515792847,0.891701877117157,-0.19711019098758698,-0.2593483328819275,-0.46846145391464233,-0.4736167788505554,0.26150259375572205,0.11034698039293289,-0.2233351469039917,-0.595059335231781,0.14787614345550537,-0.3145084083080292,-0.05036880820989609,0.16076859831809998,-0.02681848034262657,-0.44357216358184814,-1.133440375328064,0.32921752333641047,0.725452721118927,-0.004755115136504173,-0.1855209916830063,-0.4197846055030823,-0.07417909801006317,-0.758353292942047,-0.6925963163375854,-0.7244839668273926,0.9528858065605165,-0.13563045859336853,0.4792882800102234,-0.6639881134033204,0.13335725665092468,-0.05590409785509109,-0.03432700037956238,0.05323342978954315,0.5721185803413391,-0.19843798875808716,0.6322384476661682,0.8009111881256104,-1.1032394170761108,-0.09194988757371902,0.7140916585922241,-0.31441864371299744,0.8664069771766663,-0.8760461807250977,-0.6286445260047913,0.6342965364456177,0.39316529035568243,-0.04026108980178833,-0.7898067831993104,-0.5853433609008789,0.5251285433769226,-0.9063913226127625,-0.7006012201309203,0.47959810495376587,0.15967227518558502,-0.2875601351261139,0.36658817529678345,-0.4538387656211853,-0.7921537160873413,-0.6747233271598817,0.4602513909339905,-0.2694892883300781,-0.9079890847206116,0.6296446919441223,0.15685118734836578,0.8557754755020142,-0.7627341747283937,0.7680751085281371,0.3301091194152832,-0.8956993818283082,0.14962279796600342,-1.3375663757324217,-0.8664023876190186,0.24363502860069275,0.6111435890197754,0.7479024529457092,-0.1134483739733696,-1.104701042175293,0.14865362644195557,-1.1908988952636719,-0.6271060705184937,0.1223197802901268,-0.03594350069761276,-0.10558339208364485,-0.7201236486434938,1.3333120346069336,0.8214499354362488,0.5833683013916016,-0.4912216663360595,0.15962105989456177,-0.4181015193462372,0.4462699592113495,-1.304243564605713,-0.7781111001968384,0.43652451038360596,-0.15617458522319794,-0.3070604205131531,0.02656064555048943,-0.34309133887290955,0.33048614859581,0.06820641458034515,0.9840603470802308,0.6542633771896362,-0.6007146835327148,-0.39928367733955383,-0.6867128014564515,-0.6418992877006531,1.007488489151001,0.01837299019098282,-0.003509167581796646,-0.2929975986480713,-0.25278225541114807,-1.3308229446411133,0.6791874170303345,1.2225046157836914,0.12040144205093384,-0.9915817379951477,-0.9751416444778442,-0.2223162055015564,0.0053926678374409676,-0.43397998809814453,-0.3102743327617645,0.41688463091850286,0.37367260456085205,0.5642739534378052,0.31774455308914185,-0.9494394063949584,0.5064414739608765,-0.4101068675518036,-0.4952954649925232,-0.12643438577651978,3.0662219524383545,-1.098780870437622,-0.5720873475074768,-0.4843776822090149,0.5841627717018127,0.5503906011581421,0.29532870650291443,-1.480409502983093,-0.4552351236343384,0.6963465809822083,-0.06581157445907593,0.4401012063026428,-0.0506935678422451,0.17514757812023163,0.903103232383728,0.8901935815811157,-0.5410081744194031,0.3378669023513794,0.5865614414215088,-0.08712371438741684,-0.4866475462913513,-0.21729420125484467,-0.5945314764976501,0.5715815424919128,0.9625152349472046,0.8061500787734985,-0.425795316696167,1.0686068534851074,0.08413826674222946,0.9970120191574096,0.0017731115221977234,-0.728040337562561,-0.49258795380592346,0.6684138774871826,-1.9408543109893799,0.35562750697135925,0.2178192138671875,0.5202473998069763,0.2783181071281433,0.5882357358932495,1.3193879127502441,0.10963933169841766,0.5338957905769348,-0.3554920554161071,-0.7199670076370239,-1.1614545583724976,-0.46077612042427063,-1.7091667652130127,-0.27326500415802,-1.2327927350997925,0.1806567907333374,0.3355633616447449,0.6490473747253418,-1.2501773834228516,-0.6428104639053346,0.08185523748397829,0.6328208446502686,0.5165254473686218,-0.3244864046573639,-0.3538829684257507,-0.3442566990852356,0.1475302129983902,0.12078294157981873,-0.16695404052734372,0.8666867017745971,0.32358855009078985,-0.3598426282405853,-0.06146688759326935,-0.5760110020637512,-0.5103520154953003,-0.39005398750305176,-0.11088429391384125,-0.24576532840728763,1.7270838022232056,-0.6758542656898499,0.22284239530563354,0.7190445065498352,0.5021542310714722,-1.1539349555969238,0.44060951471328735,0.6559392213821411,0.2390163242816925,-0.7839598655700682,0.7436571717262269,0.44192203879356384,-1.1148788928985596,0.2531143128871918,-0.5784372091293335,-0.26210641860961914,-1.9427673816680908,0.26434531807899475,0.3605478703975677,0.4383728504180908,0.7343342304229736,-1.5396718978881836,0.23141169548034668,0.05098557472229004,-0.4387865662574768,-0.5673874020576477,-0.2489776760339737,1.5062899589538574,0.4506804943084717,-5.850009620189667e-05,0.8398525714874268,-0.18229395151138306,0.7974363565444945,0.35357552766799927,-0.7222850918769836,-0.9268397092819214,0.3432363271713257,0.2735077738761902,0.9525959491729736,-0.17689894139766693,1.6999523639678955,0.28063589334487915,0.4182320833206177,-0.31605643033981323,0.1405334323644638,-0.6300058364868164,-1.0946660041809082,0.16558147966861725,0.24822509288787842,1.0939948558807373,-1.2186028957366943,0.8927120566368103,-0.24754285812377932,-0.6349083185195923,-0.7973558902740479,1.1665380001068115,-0.5412169694900513,-0.583779513835907,-1.133018136024475,0.3294244706630707,0.06932488083839417,0.5029082298278809,-0.055110905319452286,-0.007975675165653229,-0.11666193604469301,0.09846296906471252,-0.25159814953804016,0.18411581218242648,-0.6473703384399414,-0.220621719956398,0.538862407207489,-0.11040125042200089,-0.14616252481937408,0.6255527138710022,-0.2830473780632019,-0.0788387879729271,-0.9045277833938599,0.26997655630111694,-0.31886813044548035,0.31194907426834106,0.015180516988039017,0.025820735841989517,-0.49368661642074585,0.6785897612571716,0.4264974594116211,-0.05366598814725875,-0.6588972210884094,0.04614895582199097,-1.0164237022399902,-0.6092764139175415,0.2346857637166977,1.2247130870819092,0.15386241674423218,-0.6965963244438171,-1.1672039031982422,0.04039668291807175,0.32476460933685297,-0.14673413336277008,-0.6227879524230957,0.12443525344133376,-0.2685855031013489,0.9340328574180603,0.1615292429924011,0.14933763444423676,0.45285362005233765,0.38339322805404663,0.02416122704744339,-0.9858534932136536,-0.029158413410186768,-0.2795465588569641,0.37953704595565796,0.15334217250347137,-0.8766323924064636,0.6056009531021118,-0.6996034383773804,-0.3309456408023834,-1.070029854774475,-0.5196775197982788,0.03512156754732132,-0.6255357265472412,1.1628707647323608,1.4367318153381348,-0.6301414966583252,-1.3595117330551147,0.04763711243867874,0.416057288646698,-0.1867167055606842,-0.5170232057571411,-0.9415458440780639,-0.4197843968868256,-0.04526735097169876,-0.6236929893493652,0.04910744726657868,0.18436697125434873,0.11359631270170212,0.15492790937423706,0.264293909072876,0.6152265667915344,-1.303450107574463,-1.2877967357635496,0.2806279957294464,0.3835451006889343,1.2087805271148682,1.063429355621338,0.18241754174232486,0.7495100498199463,0.7963709831237793,-0.39006426930427557,0.30658575892448425,0.24632886052131653,-0.7460228204727173,0.26556330919265747,0.802244544029236,-0.031310077756643295,-0.08583243191242218,0.46184301376342773,0.29758840799331665,-0.6037830710411072,-0.33559393882751465,-0.043032191693782806,0.026616044342517853,0.3806051015853882,1.7479304075241089,-0.8500131368637085,0.26231491565704346,-0.053226832300424576,-0.1515781432390213,0.19584807753562927,1.0384876728057861,-1.3547850847244263,-0.3176398873329162,0.5504584312438965,-1.7661323547363281,0.7466759085655212,-0.5277326107025146,0.6008390188217163,0.48278987407684326,0.17655110359191895,0.22978323698043823,-0.317959725856781,0.5156146287918091,-0.1402958631515503,-0.09838790446519852,0.3515622317790985,-0.8504140377044678,-1.2894927263259888,-0.2834224998950958,0.4741324186325073,0.35558831691741943,-1.1184707880020142,0.34130585193634033,-0.03699413314461708,0.7605112195014953,-0.36292651295661926,0.696708083152771,-0.300597608089447,0.3709275424480438,0.1720827668905258,0.007239196449518204,-0.2378845363855362,-0.729798138141632,-0.4922235608100891,-0.47306895256042486,0.3038128614425659,0.7403172254562377,-1.1440486907958984,0.5241115689277649,0.3972238004207611,0.4028596878051758,-0.4910004734992981,0.22559060156345365,1.2879350185394287,-0.07066484540700912,0.13421855866909027,-0.03306707739830017,-0.1679111123085022,0.4029855430126191,-0.5195477604866028,0.6018385291099548,-0.4625225067138672,-0.030059199780225754,-0.7317368388175964,-0.5941015481948853,-0.9576450586318969,0.594963014125824,0.47402855753898626,-0.2133228033781052,0.4759067296981811,-0.24850709736347198,0.41549044847488403,0.6366091966629028,0.5050399899482727,0.10379086434841156,1.819937348365784,0.3402043581008911,-0.7131201028823853,-0.8897584080696106,0.014318104833364487,-0.22107192873954776,0.41395038366317743,0.5398679375648499,-0.48753276467323303,0.696733832359314,-0.6548333168029785,0.341176301240921,-0.22417789697647095,-0.6041802763938904,0.42316755652427673,1.1542178392410278,-0.17169907689094543,0.4635180234909058,-0.171716570854187,0.056394848972558975,0.0632743313908577,-0.15799394249916077,0.7349100708961487,-0.15526092052459717,-0.5434931516647339,-0.2382453083992004,-1.3784489631652832,2.0943198204040527,-0.6525750160217285,-0.1312776803970337,-0.8961442708969116,0.35415133833885193,0.7428759932518004,0.7531636357307434,-0.031107250601053238,-0.24729648232460022,-0.2546693980693817,0.11252442002296448,-1.1430240869522095,0.3165241777896881,-0.1526128053665161,0.5463243722915649,0.19349405169487,1.360137939453125,-0.05180975794792175,-0.4959102869033813,0.6443187594413757,-0.33350297808647156,-0.29723089933395386,-0.17116120457649228,-1.5773630142211916,-0.20715002715587616,0.18672282993793488,-0.48250719904899597,0.32286664843559265,-0.21530038118362427,-0.8713498711586,-0.5711091756820679,-1.0441927909851074,-0.3878389894962311,0.30302780866622925,0.48897701501846313,0.6736343502998352,-0.9598242044448853,-0.035928428173065186,-1.1671466827392578,-0.3436277508735657,-0.48609495162963867,0.6112010478973389,1.084303855895996,1.442750096321106,1.2866046428680418,0.33887347579002375,-0.2229388952255249,-1.1523685455322266,0.04628727585077286,0.5454882383346558,0.7638399004936218,0.4127339720726013,-0.08787208050489426,0.49725750088691706,0.14682607352733612,0.17953926324844358,0.2215026468038559,-0.6083532571792603,-0.42982882261276245,0.5364366769790649,-0.5131829380989075,0.4700074791908264,-0.3261515498161316,-0.30411598086357117,0.9059716463088989,-0.6316950917243958,-0.10755567997694017,1.329758286476135,3.6341066360473633,0.10775416344404222,-0.5370663404464722,-0.978521466255188,1.0828019380569458,1.466145396232605,0.6773446202278137,0.11825831979513168,0.005530312657356261,0.8421614170074463,0.7101682424545288,-0.07585426419973373,0.838249683380127,0.2223881036043167,0.08197145164012909,-0.8962212800979614,0.8301463723182679,0.7313677072525024,1.7573131322860718,0.38023778796195984,0.26217907667160034,0.04176311939954758,0.46141427755355835,-0.6643764972686768,-0.6481865048408508,-1.180249571800232,-1.7515630722045898,0.8544599413871765,0.16826856136322024,0.18777938187122345,0.6469616889953613,0.2056749016046524,0.4535682797431946,1.0248289108276367,-0.3373904228210449,-0.8738163709640503,0.5577250719070435,-1.807294487953186,-0.8620703816413879,-0.2316456139087677,1.2674022912979126,0.3407211899757385,0.7984358072280884,-0.05369921773672104,-0.04009384661912918,-0.41619205474853516,0.4756618142127991,-0.33222752809524536,-0.43828728795051575,-0.10413625091314314,-0.8017826676368713,-0.0423852801322937,-0.8056899309158324,0.010469755157828331,0.14143963158130646,0.49262720346450806,1.6385031938552856,-0.9250159263610841,-0.08344239741563797,-0.20060616731643677,-1.7126063108444216,1.8931705951690674,-0.5783488154411316,-0.6541503667831421,-0.11206547915935516,0.08225877583026886,-0.5271455645561218,0.08115971088409424,-0.739839196205139,0.5342755317687988,-1.454275369644165,-0.5939382314682007,-0.6329655051231384]</t>
  </si>
  <si>
    <t>E358</t>
  </si>
  <si>
    <t>🍫</t>
  </si>
  <si>
    <t xml:space="preserve">chocolate bar
</t>
  </si>
  <si>
    <t>巧克力(6.86)</t>
  </si>
  <si>
    <t>chocolates(6.86)</t>
  </si>
  <si>
    <t>[-0.24468068778514862,-0.4865728318691254,0.2917645275592804,0.5197348594665527,0.029458632692694664,-1.3727810382843018,1.1860818862915041,-0.7483077645301819,0.0713333860039711,0.5372605323791504,-1.1985576152801514,0.796200454235077,-0.10066117346286775,-0.4373233914375305,-0.025662267580628395,-0.01605767011642456,0.7412672042846681,0.2247636318206787,-0.11173345893621445,-1.3704535961151123,0.2939738929271698,0.5695697069168091,-0.5890699625015259,1.5579464435577393,0.09564828872680664,0.8273493051528931,0.5127527117729187,1.156287431716919,-1.5662484169006348,0.39629048109054565,0.62968510389328,-0.049410391598939896,-0.7398406267166138,0.4078507423400879,-0.3040221333503723,0.7238366007804872,0.22891347110271454,0.04018024727702141,-0.011288037523627281,-0.30270200967788696,-0.06460534036159515,-0.5057357549667358,-0.2920395731925965,0.31175360083580017,-0.8433414697647095,0.024638503789901733,0.30633819103240967,1.5666913986206057,0.05184933543205261,0.6657397150993347,-0.4845558106899262,1.8485816717147827,-0.15771576762199402,0.34140002727508545,0.2388824224472046,-1.0341784954071045,0.924141526222229,0.7987252473831177,0.3961556553840637,-0.371610164642334,-0.24950480461120605,0.9889642000198364,0.021844610571861267,-0.32297372817993164,0.7018789052963257,-0.6025340557098389,1.148223638534546,0.33671942353248596,-0.17316663265228271,-0.530563473701477,0.5471497178077698,0.6944842338562011,0.5730727910995483,-0.7004054188728333,-0.8163613080978394,-0.28240901231765747,0.9549854397773743,-0.8798316121101379,0.5966361761093141,-0.24645642936229706,-0.031171690672636032,0.36169573664665217,-1.1804323196411133,-0.6740062832832336,-0.4618406891822815,-0.009923512116074562,-0.7427183389663696,0.3910295069217682,-0.6800628304481506,-0.3551936149597168,0.6691943407058716,0.5699340105056763,-0.8019576072692871,0.3825685679912567,0.10723759233951569,-0.42708978056907654,0.42355984449386597,-0.46899375319480896,-0.7073541283607483,0.13920080661773682,0.20136220753192902,-0.7727776765823364,-0.6367926001548766,-0.875686764717102,1.1319034099578857,1.1757029294967651,-2.366323709487915,0.3317301869392395,-0.08046271651983261,0.25509214401245117,-0.36166623234748835,-0.004941177554428577,0.5520414710044861,0.36050128936767584,-0.57576984167099,-0.08136727660894394,-0.3979457318782807,0.616421103477478,2.077345609664917,-0.032780252397060394,0.5449643731117249,-0.3939327597618103,0.5302602648735046,-0.3177976310253143,-0.2672819495201111,-0.4902868866920472,0.04316321760416031,0.21712668240070343,-0.06416068971157074,0.25701063871383667,-0.39054036140441895,0.6071354746818542,-0.06972726434469223,-0.25409600138664246,0.32429414987564087,-0.05246119573712349,-1.7493168115615845,0.7997674942016602,-0.7770222425460814,0.29113274812698364,-0.23021209239959717,0.048602912575006485,-0.09985756874084473,-0.9707794189453126,-0.33487412333488464,-0.7186982035636902,0.6043930053710938,0.008494955487549305,-0.3125280737876892,0.09922138601541519,0.2619170546531677,-1.0075467824935913,0.4001352190971375,-0.26357537508010864,-0.36475878953933716,-0.06632661074399948,0.5257762670516968,0.2160572111606598,-0.7740278840065002,0.6690725088119507,0.48085761070251465,-0.7787963151931763,-0.31997251510620117,0.14602720737457275,0.19390049576759338,0.8682044744491577,-0.3819751143455505,0.1672493368387222,0.30289265513420105,0.29414102435112,-1.3564000129699705,0.013644111342728138,0.3029847741127014,1.0143702030181885,0.8146070241928101,1.4257667064666748,-0.6472550630569458,0.8029543161392212,-0.4063730835914612,0.46262645721435547,-0.16803744435310364,0.859645664691925,0.05978994816541672,0.9936406016349792,0.35681140422821045,-0.3982848525047302,-0.08475150913000107,0.09941472113132477,0.7431460618972778,1.36832857131958,-1.2411881685256958,0.8217315673828125,0.5805877447128296,-0.04412967339158058,0.11106179654598236,0.5321987867355347,-0.7979690432548523,-0.44800716638565063,-1.1159117221832275,0.19338098168373108,0.9929088354110717,-0.013894389383494852,0.2286536991596222,-0.6879684329032898,-0.21507215499877932,1.5958143472671509,-1.4710123538970947,-0.7624404430389404,0.03678642585873604,-0.322284460067749,0.6848220229148865,0.30048662424087524,0.04965130239725113,-0.24816124141216278,-1.9348663091659546,-0.16265974938869476,0.9901420474052429,0.20052357017993927,0.11843554675579071,0.1894388645887375,0.6458019018173218,0.16633231937885284,-0.48560190200805664,-0.10756782442331314,-0.7150248885154724,-0.23453736305236816,0.0013252198696136475,0.7755460143089294,-0.09541493654251099,-0.6875079870223999,-0.31084126234054565,1.0895922183990479,-0.6937268972396851,0.41310375928878784,0.26100388169288635,0.305492639541626,-0.6607967615127562,0.6480737924575806,-0.5957670211791992,0.09461134672164917,-1.192204833030701,-0.35964682698249817,0.15225967764854434,-1.1329214572906494,-0.3690738081932068,0.42901501059532166,0.827660858631134,0.023749586194753647,0.5328904986381531,-0.8259546160697937,0.527224600315094,-0.5191662311553955,0.2000030279159546,-0.5536749958992004,0.19306036829948423,-0.5057170391082764,-0.6584632396697997,-0.2987665534019471,-0.05529497191309929,0.6167239546775818,0.6026033759117126,-0.23426946997642517,-0.02960706129670143,0.03498973697423935,-0.6380788683891296,-0.47442078590393066,-0.014080178923904896,-0.9656239748001099,0.41023683547973633,0.5040209889411926,0.5864242315292358,-0.9332613945007324,-0.02033860608935356,0.7469478845596313,-0.042548500001430505,-1.040657639503479,-0.4148958623409271,0.1322517991065979,-0.20511481165885925,-0.4628538191318512,-0.5253444314002991,-0.7738640308380127,-0.5196313261985779,-0.2649070620536804,-0.12234760820865631,-1.3513081073760984,-0.8956624865531921,0.7787771224975586,0.24522498250007632,0.08088267594575882,-0.5528408288955688,-1.057130217552185,0.2905583381652832,-0.08074591308832169,2.937363624572754,-0.011953470297157764,-1.1754029989242554,-0.2861642837524414,-1.2617286443710327,0.35665464401245117,0.650636613368988,-1.390065312385559,-0.1778469979763031,0.5813149809837341,-0.6351617574691772,0.35341906547546387,-0.26442474126815796,0.7242521047592163,-0.46329307556152344,0.5222286581993103,0.22160637378692627,-0.5725187063217163,-0.3861401081085205,0.5819820761680603,-0.9371715784072876,-0.007837889716029167,-0.37125658988952637,0.5558870434761047,0.9490436315536499,0.13493017852306366,1.0148426294326782,0.7505836486816406,-0.1317414492368698,-0.022056251764297485,1.5629565715789795,-0.6179422736167908,0.15484917163848877,0.22135469317436215,-0.13015523552894592,0.2577992081642151,0.30526649951934814,-0.1565416157245636,-0.8324780464172363,-0.1598048210144043,-0.93531334400177,0.6451758146286011,-0.31563642621040344,-0.5585089325904846,-1.1622925996780396,-1.0110665559768677,-0.33561313152313227,-0.24835996329784393,-0.3781762719154358,-0.019284158945083618,-0.9382272958755493,-0.8698159456253052,-0.04795948788523673,-0.0025891661643981934,-0.07066656649112701,-0.15819059312343597,0.35156577825546265,-0.08312497287988661,0.9025157094001769,-0.9026331901550292,-0.19262227416038513,-1.3004367351531982,1.0884754657745361,-0.7381879091262817,1.2779849767684937,0.009913643822073936,-1.0946000814437866,-1.13579523563385,-0.32748761773109436,-0.36374729871749883,0.588473677635193,0.711562991142273,-0.5047522783279419,1.5663301944732666,-0.7485169172286987,0.09355521202087401,0.4297417998313904,0.028848761692643166,0.8218313455581665,0.7782124280929565,-0.7535386085510254,-0.6972055435180664,-0.5442978739738464,0.10045377910137177,-0.10846807807683946,0.3000567853450775,-0.24920251965522766,-0.2115229070186615,0.18013140559196472,-1.7829148769378662,-0.2505677044391632,0.9670537710189819,-0.40650779008865356,-0.5507034063339233,-0.7200764417648315,0.12801647186279297,0.5141595602035522,-0.1920695602893829,-0.3042672276496888,-1.4004219770431519,0.6966325044631958,-0.5444149971008301,-0.9973394274711609,0.017449313774704933,-0.5300958752632141,-0.42872828245162964,0.032252442091703415,-0.5047630071640015,1.3582904338836668,-0.06664236634969711,-0.7480238080024718,0.09318529069423676,1.1640541553497314,0.4774404466152191,0.7427496910095215,0.49804240465164185,0.3966556489467621,0.27640804648399353,-0.3305794596672058,-0.6655219793319702,0.6389203667640686,0.26646876335144043,0.44885808229446406,-0.01653197966516018,-0.04706062003970146,-0.5213558077812195,-0.8502218127250671,-0.4112890362739563,-0.05714109539985657,0.8408292531967163,0.29128268361091614,-0.889151394367218,0.6508156061172485,0.3198416233062744,2.041748046875,0.4051545262336731,-0.18813149631023407,0.1705467402935028,0.4112537801265717,0.5963751673698425,0.9628073573112488,-0.43307811021804815,-0.47397318482398987,0.5281634330749512,0.2127070128917694,-0.5673850774765015,-0.6129194498062134,-0.4033115804195404,0.6863228678703308,-0.2127162516117096,1.3861852884292603,0.4553655982017517,0.34026989340782166,0.038791101425886154,-0.445263385772705,0.2816160321235657,-0.8070074319839478,0.06143619492650032,-0.19405846297740936,-0.5061415433883667,1.2043800354003906,-0.2814882695674896,-0.23848772048950195,0.38310673832893366,-0.1080751046538353,-0.3957485556602478,1.1512023210525513,-0.04154805839061737,-0.13373351097106934,0.686161994934082,0.6094223856925964,0.33306199312210083,-0.8039684295654297,-0.4062004089355469,0.7976820468902588,0.29231929779052734,-0.06489553302526474,1.2600281238555908,0.4090193808078766,0.3506484925746918,-1.1810928583145142,-0.8292829394340515,0.6242644190788269,-0.014263165183365345,-0.5987964272499086,-0.6930655837059021,1.0777183771133423,0.20450162887573242,0.6302026510238647,-1.6062999963760376,0.34944143891334534,-0.05914857238531113,-0.2743600010871887,-0.18430237472057343,0.2970828115940094,-0.2882732152938843,-0.442117691040039,0.3432946801185608,0.5955819487571716,-1.9765222072601316,-0.5700783729553223,-1.1611602306365967,0.2739142179489136,-0.1915430426597595,-0.5313555598258972,-0.27098721265792847,0.2703551650047302,0.18776573240756989,0.5050094723701477,0.2935413718223572,-0.08176732063293457,0.005881741642951966,-1.2847843170166016,-0.7991951704025269,0.0041252626106143,0.1596245914697647,-0.5189290642738342,-0.10695865005254745,0.6825264692306519,0.7240068316459656,-0.49330052733421326,-0.09438586980104446,0.7985349893569946,-0.019020576030015945,1.532833456993103,1.3737300634384155,-0.41801905632019043,0.41922235488891607,0.2643515467643738,-0.5279499292373657,0.1208273321390152,-0.34857034683227534,-0.4059028625488281,-0.3159306049346924,-1.5708255767822266,0.4549220204353332,0.1945468634366989,0.250876247882843,0.10523065179586412,-0.35336416959762573,1.1298000812530518,0.7731087803840638,-0.5188223123550415,0.43264660239219666,0.37769508361816406,-0.3677788972854614,-0.0838421881198883,-0.2056310623884201,0.17725074291229248,-0.2636009454727173,-0.13950514793395996,0.427767276763916,0.7003296613693237,1.0060663223266602,-0.38841909170150757,-0.6501585841178893,0.6477007269859314,-1.3874362707138062,-1.0260493755340576,-0.8400312662124634,-0.5705982446670532,0.04185761138796806,-0.45619091391563416,0.6731940507888794,0.25022515654563904,-0.26535093784332275,-0.753836154937744,-0.0020016313064843416,-1.347252368927002,-0.19433236122131348,-0.3268822133541107,-0.5324159860610962,-0.004186488687992096,-0.9693598747253418,0.17100359499454498,-0.12138904631137848,-0.6166747212409973,-0.005919681396335363,-0.3137899935245514,0.13928762078285217,0.501390814781189,0.7484186887741089,0.3024192452430725,-0.2637283504009247,0.8404108881950378,-0.3120644092559815,0.4199039340019226,0.5688768625259399,0.11744719743728638,-0.4309696555137634,0.6959656476974487,0.5013945698738098,0.12612296640872955,-1.1761643886566162,0.02675309218466282,0.44615441560745234,0.15668484568595886,0.6992085576057434,-0.7378734350204468,0.21654316782951355,1.1357338428497314,0.19071194529533386,-0.2231876403093338,-0.16272947192192078,0.05958991125226021,-1.3216879367828367,-0.4349915385246277,0.49901843070983887,-0.9988993406295776,-1.201540231704712,0.28882187604904175,-0.5009742379188538,0.29654091596603394,0.22002103924751282,-0.6943925023078917,-0.6309949159622192,-0.9369977116584778,-0.026489412412047386,0.2217825949192047,-0.43185931444168096,-0.6356576085090637,-0.3204909861087799,-1.4034228324890137,-0.3531007766723633,0.13173530995845795,-0.477684885263443,0.24173378944396973,-0.9029873609542847,0.2964397966861725,0.11175514757633209,0.8602596521377565,-0.08152155578136444,0.3460592627525329,0.7547293305397033,-0.33094364404678345,0.09754923731088638,-1.412912130355835,0.021625790745019913,0.6370412707328796,0.12065128237009048,0.017464151605963707,-0.07076151669025421,-0.7015377283096313,0.6526631116867065,-0.5940395593643188,-0.6622034907341003,0.8112843632698059,0.11713995039463043,-0.46994417905807495,1.3240571022033691,0.27117976546287537,0.15645912289619446,0.23497605323791504,1.2212504148483276,0.058984626084566116,-1.6994472742080688,-0.4895930886268616,0.7280009984970094,0.7898509502410889,0.28094637393951416,-0.17319616675376892,0.5747407078742981,-0.6700913310050964,-0.5498725771903992,0.31378045678138733,-0.36545252799987793,0.6168055534362793,-0.8393102884292603,-0.3376626074314117,-0.13652873039245605,0.7365409135818481,0.1977950930595398,0.2934165596961975,-0.5509297847747803,-0.7656978368759156,-0.3267597556114197,1.0252902507781982,0.061426341533660896,-0.20026369392871857,-0.15180669724941254,0.16739073395729065,-0.5708169937133789,0.07255497574806213,1.1631134748458862,-0.46682676672935486,-0.21228654682636264,0.3241040110588074,0.3138304650783539,0.6137367486953735,-0.7267210483551027,-0.7678194642066957,-0.17329148948192596,-0.05193888023495674,-0.4065353274345398,1.3628342151641846,0.8143350481987,0.43762749433517456,0.3266880810260772,-1.120445966720581,0.559900164604187,1.461615324020386,5.839219093322754,-0.6456737518310547,-0.08506818860769272,0.0608297660946846,1.115004062652588,-0.04649412259459496,0.9595087170600891,0.8817348480224609,0.5166612863540649,-0.49419623613357544,-0.26899415254592896,0.40226954221725464,-0.11318688094615936,0.674771249294281,-0.5129309892654419,-0.33237671852111816,-0.49174126982688904,-0.03671392798423767,-0.11116055399179459,-0.3111072778701782,0.05203501135110855,-0.7372446060180664,0.8786934614181519,1.046504259109497,-0.5140727758407593,-1.2705131769180298,-0.19933262467384338,0.192010298371315,0.4845847189426422,1.2105175256729126,0.06577472388744354,0.6052918434143066,0.4216615557670594,0.3295300602912903,0.6659101247787474,-0.8921979665756226,-0.25713881850242615,-0.8045886754989624,-0.05816061422228813,-0.36663010716438293,0.9951177835464479,0.5224965810775757,0.15079379081726074,0.7053641080856323,-0.47618842124938965,1.4420309066772463,-0.2996993362903595,-0.8687318563461304,0.5229731798171997,0.5900949239730835,-0.2678774893283844,0.39606186747550964,0.33417290449142456,-0.991927444934845,0.4831154942512512,0.2609131336212158,0.6244919300079346,0.2347782105207443,-0.48687154054641724,0.013214501552283764,-0.17217466235160828,1.7675317525863647,-0.20032313466072083,-0.09394468367099762,0.13158585131168365,0.6335248947143555,0.15048766136169434,0.46774300932884216,-1.158622145652771,-1.242305040359497,0.516395628452301,1.0876470804214478,-0.18011961877346042]</t>
  </si>
  <si>
    <t>E359</t>
  </si>
  <si>
    <t>🎵</t>
  </si>
  <si>
    <t xml:space="preserve">musical note
</t>
  </si>
  <si>
    <t>音乐(6.46);音符(6.41)</t>
  </si>
  <si>
    <t>music(6.46);notes(6.41)</t>
  </si>
  <si>
    <t>[0.07783061353599324,0.17775165549471597,0.4034971135879765,1.3314215167730796,0.11379786428971952,-0.9053569919421893,0.1776354738957241,0.53387527242929,-1.5404929468611708,-0.17240961835163982,-0.5332992518273721,-0.5550908180219787,0.3407919678148351,0.6055158222047221,-0.7554185180729177,0.8556587823799678,0.3333216585657176,0.8168692824219457,0.31881087392318147,-0.3393903218147134,-1.1285100209863246,0.09521282384438175,-1.0777849443569905,0.9978726077981356,0.44512092209413273,-0.2393423463178783,-0.6853779148341728,-0.3920961922707678,0.5939254223236016,0.8935015710587261,0.6191450952231382,0.016541875069256588,-0.622786503003425,0.541442661914004,-0.5428481496432248,1.1427724411507614,0.5587198262204643,-0.19107636192641342,-0.0515497216031331,0.5121688185369268,-0.3804911564753837,-0.2628362122766611,-1.1538030212165928,-1.0659742642100116,-0.3187915497976003,0.15924357519946805,0.6530363853989529,0.6468742445987814,-0.5855760465399558,0.17194218626011068,-0.07113532518514062,4.517807572829623,0.023114845845378755,0.060899774755249506,-0.009641923847756965,0.9012206943095231,0.1039924453787443,-0.13399586311596282,1.5544281599401424,-0.38323185098271406,-0.4494217176209478,-0.015352573715338207,0.10976756548806398,-0.35535279367150385,-0.3875678559499128,0.433375490093682,-0.29932349887402615,-0.6348905033048462,-0.8524048355948023,-0.6349897611917568,0.9523963007856817,-0.1882420793613967,-0.013714705797366236,-0.5377022271521953,-0.12522712800683095,-0.03508270153102755,-0.24453215568694245,0.41331648713901264,-0.9617357327908028,-0.38440410861698526,0.09102650140138231,0.683191367245021,0.15719280974203798,-0.5237893791822326,-0.9041768966101799,-0.2383417822420597,-0.43468786757282846,-0.9748613656568929,0.6349926766227273,0.987162408207645,0.6923194030503265,-0.21543199481333003,-0.9084042090327799,-0.20933708273062185,0.29174395969935824,-0.660819656959101,0.6695528841820084,0.10987849045200507,-0.6080434829497539,0.13174132088653182,-0.18594346877907503,-0.5662592586223819,0.5583450475535473,0.9863094601060163,0.4075195610898884,0.17147487893450158,-1.7447098268180332,0.7092064700457228,0.3911319077641023,0.18020802110183137,-0.4387873652226784,0.13098731435866665,0.6862982750690284,1.5216333948764482,-0.2600530303952073,0.4053184725344181,0.22312852549327522,-0.28397990058825795,1.4928473757595577,0.7491436785384387,-0.35306410807646627,0.1154139819046279,-1.292883090737487,-0.6879732458531355,-0.09377970416568407,-0.334844519274638,0.014714165770707008,0.4472094451374679,-0.36728604998783904,0.3676806470230534,0.5563066407662479,-0.29748509378571597,0.21292599096518605,-0.8793029533464367,1.245902936498658,0.21731947587818656,-0.5469936566943883,-0.012705879708548562,-0.23312747572399986,-0.589581386006179,0.3243367529842032,-0.44970055074751886,-0.04623471511950513,-0.4182015827410862,0.12376022426521077,0.7126904079894059,-0.614469859529944,0.7184428866921352,-0.18227050938651343,-0.29234374395939483,0.16082041831921884,0.6201469542599526,0.338418093736933,0.7477913841980846,-0.11556900854559003,0.4385726767427781,0.42424055332897087,1.267160044998682,-0.4815389194658824,0.5249989899892767,-0.7139780050566217,-0.3708397569839193,-0.3894093958269649,0.6987348749857991,-0.027213792089654586,-0.6019724582423683,-0.5233921651579753,-0.6924911353017101,0.7429528296494683,-1.2301100367257574,0.11645245908939537,0.15318552065765909,0.343867456430898,0.8467609500434219,0.13106238366175102,0.026760853106985574,-0.569508087046507,0.7689782109330682,-0.2502267393870514,-0.4911056460202241,0.06213073362009366,0.09785306898235273,0.170754354791481,0.29774211437887504,1.1336557855125236,-0.07888825101574429,-0.641133291380746,0.03734882955415911,0.24285716222239143,-0.8089732394999818,0.8761003101322832,0.7320611732190145,0.6040569730416065,-0.6019399666986546,0.18010274266057155,0.333680359255366,0.4193377494029388,-0.13955540444795828,-0.020319263912549537,0.18321972500000683,-0.6004625287126092,0.8599405915421598,-0.17755255193895653,-0.07940249915133005,0.23922033503870752,0.4100156882543023,-0.5690781791858813,-0.06457210557550941,0.44763134582703856,0.1344031932912454,-0.6061152827088573,-0.1252875736906749,-0.5329972632041499,0.43280313683658084,0.69537317859275,0.8067038186958857,0.1529363344008682,-0.42243916491250033,0.36104624048501505,0.5611336997577122,-0.3620068832230167,-0.6858618344579424,-0.9381763896270962,0.295893785974183,-0.09069088876184797,-0.4490520682718072,0.05143151303925434,0.019430563761657024,0.19430809787341527,0.07544066669309839,0.04176339795108602,0.41589427842688165,-0.2772812703076531,-0.13307873867139094,-0.12847716082670108,0.10193729306719881,-0.4077173057912277,0.22601927065548777,-0.011593062665407394,-0.8016071940670494,0.17088322626317248,1.052393439437161,-0.5871218662051594,0.3715881565663995,-0.38068858080175744,0.6277740048009808,-0.13463387408238997,0.5078018687101973,0.13733729238019268,0.3111662761378689,-0.40555521902166497,-0.5327796478982734,-0.02734013844062299,0.1098234941869849,-0.0038306709347652847,0.4028702285140753,0.9778271515329344,-0.21345592653300582,-0.18786850457369278,0.10214297097771109,-0.004965871822934197,0.19137021805308446,0.3024270131150965,-0.3220657031638782,0.4830390477881712,0.7847141533338723,-0.2707318489385002,-0.9773971139132476,0.4263799156085784,1.1107963569024029,-0.6330317505517927,0.6964381737869327,0.13689611473379018,-1.1125469110718293,0.276872189011143,-0.1519426269253262,-0.023626678693695218,0.7431383666371096,0.8913532054724813,-1.4976608525304234,-0.5923392899616176,0.13865553525065172,0.421258039365546,-0.6104561737855944,-1.6325050359513578,-0.18248432885636304,0.023648371153018037,0.8393229360089582,-0.1521885517139395,-0.9552000627046874,0.019360498548680993,0.7832295657957302,-0.09296052182922847,-0.4650760867765971,3.9340338406442594,-0.20888797412900365,-0.40221588970983735,-0.868058448704351,0.8940368187026817,-0.21024341756055337,0.321549737215543,-1.1515306487303822,-0.5115305437322926,0.2257489176357494,-0.9977286017241599,0.13529886968997348,0.10871122789983989,0.32337737650054843,-0.9174969245155319,-0.8962315121869079,-1.014550333513933,-0.30147882619825733,0.14534903123599138,0.19035008040984638,-0.9869198731514586,-0.43687168070498633,-0.6433571218943396,-0.09896788934730931,0.5169900716478083,0.33293598351076625,-0.31120800422582806,-0.10229057095506612,0.3719507846511712,0.7225304617851722,-0.25115009434834246,0.2317898780295328,-0.5533647039482573,0.06578595804817537,-0.5252303581121338,0.19372636223791023,0.05417757800647191,-0.0327766198500308,0.18782896172850072,0.8741582479296612,-0.011989735880819684,0.18534836523673115,0.26987369972116804,-0.034606189537449074,-0.3578513115409668,-0.4800119711821821,-0.3238986579763914,-1.056962395165147,0.22942479065924634,0.46861166572746116,-0.2657264390287279,-0.6365528963193172,0.9147293042986333,-0.24009668555682012,0.2356146264296933,0.3210392109110576,-0.7989992065777799,-0.12148145313899056,0.3317817558824014,-1.048862989459719,0.16383532453484898,-0.14793108187678483,0.44433929088736784,-0.3223790635018289,-0.366641700306923,0.17523132890713314,0.038069409607839166,-0.2884076565989301,-1.1498198095990828,0.7989997380420942,-0.10029626230732736,-0.03952925708614479,0.8071058971040389,-0.5977598071849647,-0.5450310314528081,-0.8734727754813283,-0.08776081854305344,0.23662022275834524,0.4411132102753936,0.21607624072612833,-0.24652959293678028,0.06330929796735779,-0.49205039904898956,0.24571866999153327,-0.5754544917149704,0.2195070548718717,0.563240759012078,0.04964276240402914,0.5914044740821133,-0.15749193083087937,-0.02623808427768593,-0.2260071247690866,-0.4104752782262674,-0.4811616333655449,-0.36911595869465036,0.1672358098400741,-0.06885301340527895,-0.19194720035904095,0.5880093730422629,0.001671918511328075,0.695221497231171,0.37431031146219795,-0.3368458149312925,0.6919804937323603,-0.031795002895743905,0.2048767908405857,0.9045884805817563,1.0552693159640336,-1.117081382194487,-0.44627998043008216,-0.8030955126556028,-1.6357908742267544,-0.030300636830575323,-0.7624712125593875,0.36108186714225954,-0.7023328565561973,-0.9496047545631393,-0.4046493877633279,-0.5470295619814336,-0.09299445391765662,-0.12399359144458248,-0.05039899667897143,-1.6126951297291188,-0.044598863655779544,1.5084861802453755,-0.09831654152073781,-0.08873895884436718,-0.39371965199458503,1.1942135952100035,-0.4741067771776383,0.9270289634205714,0.24002839261744202,-0.5996655446140706,0.23940352262819517,1.42511057653347,-0.09154986438709273,-0.48612346656683114,0.5093953119230871,0.58935555186467,0.3948967781137018,-0.684718880708478,-0.28668447890311105,-0.5337190779567766,-0.3905603611419181,-0.26925986426091997,0.433068521702349,0.6753223157730424,0.3188737918693228,0.09513649219224432,0.740703951035227,-0.0816248698833109,-0.31457332047406866,0.29547154850193436,-0.03593580024082122,0.33007513024225954,-0.04486343252057789,0.9315931243555886,0.2965075322309462,0.023325072358824125,-0.6647781371725957,-0.21549508268671003,-0.9139010688336957,0.16099380097594582,0.462391065324054,1.1900326053635415,0.46593185727085384,-0.260839938053063,-1.142158014183285,0.20229891443452916,-0.16468985138476644,0.4766961733082763,-0.23675624813352314,-0.827633986703488,0.618756849099608,0.01875735669075941,-0.11230003057407734,-0.4761985872222596,0.17201180430520482,0.09024166397186889,-0.532881529266093,-0.24892302374003314,-0.29116574796934086,-0.7475328361537277,0.8589166402816771,-0.26296555385494436,-0.029056822114131044,-0.3722089025653711,-0.28394413168518606,-0.8707626267891972,0.11945184364038357,0.40056585512679665,-0.16130983575928112,0.7338695794093509,-0.479200977702946,-0.1783891378455803,0.5921745695987669,-0.8073385362865544,-0.9265845340340076,0.07477624210364678,-0.833520374002577,-0.12039290747346997,-0.579356784204475,-0.2774662361049853,0.8547247602220843,-0.13380587928998872,-1.176954383359236,0.2778547026702211,-0.4111146496749726,0.5555863493129987,-0.7945378452789883,-0.9876379713791759,-1.0435059183285016,-0.32887777703336807,-0.23835909375216532,0.12018598678733118,0.5469899230143603,-0.33049000987485677,-0.207087062737521,-0.4006903900944886,-0.6394813004411569,-0.03448793293610841,0.5076943053668286,0.41129300743341446,0.8974525021905658,0.7482378382642729,-0.1027337486440895,-0.2888313499005402,-0.1608363830742716,-0.7892447117121281,0.3732781236161704,-0.1343100861090572,0.262589131693254,-0.1978548373870489,0.27942867026108653,0.17244092763221563,0.6200809215798098,0.5476895370403257,-0.00886503086198403,-1.088842149917819,0.007844841139031057,-0.31498269918335586,0.7198973314351395,0.7707793975577635,-0.26045088200759486,-0.044961094918872124,-0.4257290948714529,-1.0977927173386102,-0.5428193533370474,0.22875715748352166,0.4271408753046969,-0.5117992823473921,-0.2351599437724642,-0.9372079635367674,0.20157295333988529,0.404696426659572,-0.8684557276864012,0.3017055739124282,-0.061224310024946674,-0.41261561102225996,0.14677119607246722,-0.31038151333938124,-0.08663954574833899,-0.6825189927295476,0.435252086267251,0.299117187429376,-0.3941939393637561,0.1332390377407565,0.017616074125305962,-0.7381901396673267,-0.9271701649457467,-0.9014506099604758,-0.18096839231165018,-0.5020789323734636,-0.5879843136718294,-0.07327714014579267,-0.1243225827406184,-0.2286567959402289,0.6679742614261243,-0.6800683758245045,-0.5546520615325254,0.2197637685081538,-0.5200752291609259,-0.13881075120836248,0.397046405540294,0.5705208756780925,-0.607352160355624,1.0589799360066903,0.45142133192730555,0.7594210028397936,-0.566354572553845,0.31516551226377487,0.13295900646378012,0.05061953539858343,0.14763712425943182,0.5138823862085823,-0.6924409737982671,-0.41586211436435955,0.2702109171625446,-0.23974217783597088,0.868393446217064,0.19323943454396578,0.5704712609783942,-0.42862986585422724,0.27972554784862935,-0.5629044861352744,-0.0992137225571738,1.2515702285185581,0.2565369811222082,0.770484525992089,-0.4109773204481902,-1.1113977795388519,-0.43833932684374455,1.3915596256236067,0.5057828478953418,1.1123384860884242,-0.2596013629574235,-0.21631083552952574,0.5108004822200085,0.19276520321850016,0.20496973702136206,-0.8666503905248241,0.9878081323719826,-0.21976015065647977,-0.37909900052707735,-0.42349911399749146,-0.35917074145639644,-0.05512685044629484,-0.7065298841530535,-0.7732273743433111,-0.15663121311980135,-0.22650172636538995,-0.41192414148264567,0.5797306018717149,0.9643070226957818,0.6555238685437611,0.07276030858399488,-0.37439151822018024,-0.1996460953617797,0.4756901810149185,-0.13589883704098457,0.2938493325946336,0.11366343856671776,-0.6159918896478265,0.13309877019907745,-0.8713295397137394,0.07166088641691613,1.8746010741265882,0.4117900207090904,-0.04168049152157887,-1.6817087763998686,0.3410263270640574,-0.21959992717294133,1.5150650457925157,0.35402839145615317,-0.590415460785397,-0.042486557369159544,0.6243284795464588,0.8375555801541866,0.9227592403523059,-0.20257229921447129,-0.01567226742245568,-0.04519836701640562,-0.31492551816862174,-0.19836259708434598,-1.7108809825252085,-0.7532989884875402,-0.4604862809275128,0.5722188585821321,0.6637166742266728,1.0265148570056724,-0.6599426920674428,-1.0980672071210478,-0.08463840312598382,1.021921496180927,-0.06041575936960571,0.34821406456821863,0.21718652049439544,0.7192368626344103,-0.18881001844689121,-0.26976641622849373,0.40397056142071724,0.151097853534988,0.03812515034395103,0.13164072727956688,0.48373485866840144,0.013213776365047737,0.2525490286658291,0.20944003078366524,-0.6301693822405919,-0.46930003845516377,-0.27718031534752924,-0.6496683048600911,-0.2408646099785922,-0.3137711274022816,-0.6869794923906064,-0.5108380624476601,-0.560064541911628,-0.719047090586494,0.039581449718034595,-0.058623934634217695,0.5901130683907942,2.6440695599347603,-0.05815691269245466,0.17995720935844575,-0.40192970708638676,-0.10762072662908992,0.4472465274088523,1.0879465571972502,0.8084887948607197,-0.7523059012258754,0.626346934117189,0.7248112565579534,-0.11926584183668891,0.46983049434273183,1.0466304835902545,0.02119210111994702,-0.1671097248855258,0.055108051739257424,0.37340214455641113,1.2956461051181585,-0.2020792510250912,-0.2683716296304424,0.6077744195691678,0.17932322321991837,-0.15443416475122715,0.5193578862592954,-0.22943820046777483,-0.4739749996351595,-0.3304197730950448,-0.23063100166931874,0.1770729700557324,-0.7911097706616426,0.33085411614855803,0.42192833075503333,0.6249533866633888,-0.6575653956216924,0.169137554634519,-0.09467089420356667,0.831978151903433,-0.3769403287843496,-1.0453061212261185,-0.6085042723086702,0.48198520248176674,0.6207915670981928,-0.1720009759819808,0.3739657568580964,-0.2811725251063579,0.0039898818906615886,-0.2253345098315167,-0.18245771746425066,0.03269043632102114,-0.6677278878182924,-0.27082893120891904,-0.7525155914931738,0.051494111220876694,-0.3652883409952917,0.6640195475280785,-0.20583145141977222,0.16567657105311626,-0.018487196634797493,0.18480053044730377,0.21428594108232682,2.15167638058422,-0.0285526389459602,0.38415660602705815,0.736678034818473,-0.12315322409438736,-0.17846128405580503,0.4956663651626651,-0.24631927948163337,-0.13390113250548094,0.34939176817776774,0.1228342890082037,-0.26434463793177065]</t>
  </si>
  <si>
    <t>Frequency_in_CCI2.0_per_million</t>
    <phoneticPr fontId="1" type="noConversion"/>
  </si>
  <si>
    <t>facial_emoji</t>
    <phoneticPr fontId="1" type="noConversion"/>
  </si>
  <si>
    <t>no</t>
    <phoneticPr fontId="1" type="noConversion"/>
  </si>
  <si>
    <t>yes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</si>
</sst>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60"/>
  <sheetViews>
    <sheetView tabSelected="1" zoomScale="190" zoomScaleNormal="190" workbookViewId="0">
      <selection activeCell="E2" sqref="E2"/>
    </sheetView>
  </sheetViews>
  <sheetFormatPr defaultRowHeight="14.35" x14ac:dyDescent="0.4"/>
  <cols>
    <col min="2" max="2" width="10.64453125" customWidth="1"/>
    <col min="3" max="3" width="21.17578125" customWidth="1"/>
    <col min="4" max="4" width="22.234375" customWidth="1"/>
    <col min="5" max="5" width="15.05859375" customWidth="1"/>
    <col min="42" max="42" width="12.17578125" style="1" bestFit="1" customWidth="1"/>
  </cols>
  <sheetData>
    <row r="1" spans="1:43" x14ac:dyDescent="0.4">
      <c r="A1" t="s">
        <v>0</v>
      </c>
      <c r="B1" t="s">
        <v>1</v>
      </c>
      <c r="C1" t="s">
        <v>2</v>
      </c>
      <c r="D1" t="s">
        <v>3</v>
      </c>
      <c r="E1" t="s">
        <v>2388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2387</v>
      </c>
      <c r="AQ1" t="s">
        <v>40</v>
      </c>
    </row>
    <row r="2" spans="1:43" x14ac:dyDescent="0.4">
      <c r="A2" t="s">
        <v>41</v>
      </c>
      <c r="B2" t="s">
        <v>42</v>
      </c>
      <c r="C2" t="s">
        <v>43</v>
      </c>
      <c r="D2" t="s">
        <v>44</v>
      </c>
      <c r="E2" t="s">
        <v>2389</v>
      </c>
      <c r="F2">
        <v>4.08</v>
      </c>
      <c r="G2">
        <v>1.32035348802256</v>
      </c>
      <c r="H2">
        <v>3.52</v>
      </c>
      <c r="I2">
        <v>1.3266499161421601</v>
      </c>
      <c r="J2">
        <v>3.56</v>
      </c>
      <c r="K2">
        <v>1.6603212540549701</v>
      </c>
      <c r="L2">
        <v>2.48</v>
      </c>
      <c r="M2">
        <v>1.73493515728975</v>
      </c>
      <c r="N2">
        <v>1.25</v>
      </c>
      <c r="O2">
        <v>0.53160953307119496</v>
      </c>
      <c r="P2">
        <v>1.1739130434782601</v>
      </c>
      <c r="Q2">
        <v>0.38755338788158999</v>
      </c>
      <c r="R2">
        <v>3</v>
      </c>
      <c r="S2">
        <v>1.97905701450632</v>
      </c>
      <c r="T2">
        <v>1.4166666666666701</v>
      </c>
      <c r="U2">
        <v>0.82970223399810705</v>
      </c>
      <c r="AE2" t="s">
        <v>45</v>
      </c>
      <c r="AF2" t="s">
        <v>46</v>
      </c>
      <c r="AG2" t="s">
        <v>47</v>
      </c>
      <c r="AH2">
        <v>1.3333333333333299</v>
      </c>
      <c r="AI2">
        <v>0.91683134225708496</v>
      </c>
      <c r="AM2">
        <v>0</v>
      </c>
      <c r="AN2">
        <v>4.4400000000000004</v>
      </c>
      <c r="AO2">
        <v>25</v>
      </c>
      <c r="AP2" s="1">
        <f>AQ2/178959936*1000000</f>
        <v>69.261312207889929</v>
      </c>
      <c r="AQ2">
        <v>12395</v>
      </c>
    </row>
    <row r="3" spans="1:43" x14ac:dyDescent="0.4">
      <c r="A3" t="s">
        <v>48</v>
      </c>
      <c r="B3" t="s">
        <v>49</v>
      </c>
      <c r="C3" t="s">
        <v>50</v>
      </c>
      <c r="D3" t="s">
        <v>44</v>
      </c>
      <c r="E3" t="s">
        <v>2389</v>
      </c>
      <c r="F3">
        <v>5.64</v>
      </c>
      <c r="G3">
        <v>1.2206555615733701</v>
      </c>
      <c r="H3">
        <v>4</v>
      </c>
      <c r="I3">
        <v>1.7320508075688801</v>
      </c>
      <c r="J3">
        <v>5.08</v>
      </c>
      <c r="K3">
        <v>1.5253414918196699</v>
      </c>
      <c r="L3">
        <v>1.88</v>
      </c>
      <c r="M3">
        <v>1.23558353285671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AE3" t="s">
        <v>51</v>
      </c>
      <c r="AF3" t="s">
        <v>52</v>
      </c>
      <c r="AG3" t="s">
        <v>53</v>
      </c>
      <c r="AH3">
        <v>2.2400000000000002</v>
      </c>
      <c r="AI3">
        <v>1.0908712114635699</v>
      </c>
      <c r="AJ3">
        <v>0.71753466129303001</v>
      </c>
      <c r="AK3">
        <v>0.19938134869863799</v>
      </c>
      <c r="AL3">
        <v>0.126927023304928</v>
      </c>
      <c r="AM3">
        <v>3.7327720241659097E-2</v>
      </c>
      <c r="AN3">
        <v>5</v>
      </c>
      <c r="AO3">
        <v>25</v>
      </c>
      <c r="AP3" s="1">
        <f t="shared" ref="AP3:AP66" si="0">AQ3/178959936*1000000</f>
        <v>50.983478223863465</v>
      </c>
      <c r="AQ3">
        <v>9124</v>
      </c>
    </row>
    <row r="4" spans="1:43" x14ac:dyDescent="0.4">
      <c r="A4" t="s">
        <v>54</v>
      </c>
      <c r="B4" t="s">
        <v>55</v>
      </c>
      <c r="C4" t="s">
        <v>56</v>
      </c>
      <c r="D4" t="s">
        <v>44</v>
      </c>
      <c r="E4" t="s">
        <v>2389</v>
      </c>
      <c r="F4">
        <v>2.84</v>
      </c>
      <c r="G4">
        <v>1.3127579111676799</v>
      </c>
      <c r="H4">
        <v>2.72</v>
      </c>
      <c r="I4">
        <v>1.4</v>
      </c>
      <c r="J4">
        <v>2.04</v>
      </c>
      <c r="K4">
        <v>1.2069244660154499</v>
      </c>
      <c r="L4">
        <v>1.4</v>
      </c>
      <c r="M4">
        <v>0.91287092917527701</v>
      </c>
      <c r="N4">
        <v>1.2083333333333299</v>
      </c>
      <c r="O4">
        <v>0.50897737770405205</v>
      </c>
      <c r="P4">
        <v>1.5</v>
      </c>
      <c r="Q4">
        <v>0.83405765622829897</v>
      </c>
      <c r="R4">
        <v>1.25</v>
      </c>
      <c r="S4">
        <v>0.607918758874329</v>
      </c>
      <c r="T4">
        <v>1.4</v>
      </c>
      <c r="U4">
        <v>0.70710678118654802</v>
      </c>
      <c r="AE4" t="s">
        <v>57</v>
      </c>
      <c r="AF4" t="s">
        <v>58</v>
      </c>
      <c r="AG4" t="s">
        <v>59</v>
      </c>
      <c r="AH4">
        <v>2.25</v>
      </c>
      <c r="AI4">
        <v>0.98907071009368097</v>
      </c>
      <c r="AJ4">
        <v>0.56875258684158303</v>
      </c>
      <c r="AK4">
        <v>0.15448071949009201</v>
      </c>
      <c r="AL4">
        <v>0.101055112037223</v>
      </c>
      <c r="AM4">
        <v>2.75265445211474E-2</v>
      </c>
      <c r="AN4">
        <v>4.13</v>
      </c>
      <c r="AO4">
        <v>25</v>
      </c>
      <c r="AP4" s="1">
        <f t="shared" si="0"/>
        <v>6.4148435994076349</v>
      </c>
      <c r="AQ4">
        <v>1148</v>
      </c>
    </row>
    <row r="5" spans="1:43" x14ac:dyDescent="0.4">
      <c r="A5" t="s">
        <v>60</v>
      </c>
      <c r="B5" t="s">
        <v>61</v>
      </c>
      <c r="C5" t="s">
        <v>62</v>
      </c>
      <c r="D5" t="s">
        <v>63</v>
      </c>
      <c r="E5" t="s">
        <v>2389</v>
      </c>
      <c r="F5">
        <v>5.4</v>
      </c>
      <c r="G5">
        <v>1.0801234497346399</v>
      </c>
      <c r="H5">
        <v>5.12</v>
      </c>
      <c r="I5">
        <v>1.5088627063675</v>
      </c>
      <c r="J5">
        <v>5</v>
      </c>
      <c r="K5">
        <v>1.6072751268321599</v>
      </c>
      <c r="L5">
        <v>2.96</v>
      </c>
      <c r="M5">
        <v>1.6451950239004101</v>
      </c>
      <c r="N5">
        <v>1.1200000000000001</v>
      </c>
      <c r="O5">
        <v>0.33166247903554003</v>
      </c>
      <c r="P5">
        <v>1.25</v>
      </c>
      <c r="Q5">
        <v>0.53160953307119496</v>
      </c>
      <c r="R5">
        <v>1</v>
      </c>
      <c r="S5">
        <v>0</v>
      </c>
      <c r="T5">
        <v>1.0833333333333299</v>
      </c>
      <c r="U5">
        <v>0.28232985128664001</v>
      </c>
      <c r="V5" t="s">
        <v>64</v>
      </c>
      <c r="W5" t="s">
        <v>65</v>
      </c>
      <c r="X5" t="s">
        <v>66</v>
      </c>
      <c r="Y5">
        <v>2.64</v>
      </c>
      <c r="Z5">
        <v>1.4106735979665901</v>
      </c>
      <c r="AD5">
        <v>8.2191348688163399E-2</v>
      </c>
      <c r="AE5" t="s">
        <v>67</v>
      </c>
      <c r="AF5" t="s">
        <v>68</v>
      </c>
      <c r="AG5" t="s">
        <v>69</v>
      </c>
      <c r="AH5">
        <v>2.36</v>
      </c>
      <c r="AI5">
        <v>1.6802777548171399</v>
      </c>
      <c r="AM5">
        <v>2.4622409934876001E-2</v>
      </c>
      <c r="AN5">
        <v>4.5599999999999996</v>
      </c>
      <c r="AO5">
        <v>25</v>
      </c>
      <c r="AP5" s="1">
        <f t="shared" si="0"/>
        <v>8.5158725134993336</v>
      </c>
      <c r="AQ5">
        <v>1524</v>
      </c>
    </row>
    <row r="6" spans="1:43" x14ac:dyDescent="0.4">
      <c r="A6" t="s">
        <v>70</v>
      </c>
      <c r="B6" t="s">
        <v>71</v>
      </c>
      <c r="C6" t="s">
        <v>72</v>
      </c>
      <c r="D6" t="s">
        <v>63</v>
      </c>
      <c r="E6" t="s">
        <v>2390</v>
      </c>
      <c r="F6">
        <v>3.44</v>
      </c>
      <c r="G6">
        <v>1.6350331291241</v>
      </c>
      <c r="H6">
        <v>4.96</v>
      </c>
      <c r="I6">
        <v>1.6196707484341799</v>
      </c>
      <c r="J6">
        <v>2.92</v>
      </c>
      <c r="K6">
        <v>1.4977761292440701</v>
      </c>
      <c r="L6">
        <v>3.6</v>
      </c>
      <c r="M6">
        <v>1.7795130420052201</v>
      </c>
      <c r="N6">
        <v>2.84</v>
      </c>
      <c r="O6">
        <v>1.4341083176199301</v>
      </c>
      <c r="P6">
        <v>2.96</v>
      </c>
      <c r="Q6">
        <v>1.59373774505092</v>
      </c>
      <c r="R6">
        <v>2.48</v>
      </c>
      <c r="S6">
        <v>1.66132477258362</v>
      </c>
      <c r="T6">
        <v>1.88</v>
      </c>
      <c r="U6">
        <v>1.2688577540449499</v>
      </c>
      <c r="V6" t="s">
        <v>73</v>
      </c>
      <c r="W6" t="s">
        <v>74</v>
      </c>
      <c r="X6" t="s">
        <v>75</v>
      </c>
      <c r="Y6">
        <v>3.88</v>
      </c>
      <c r="Z6">
        <v>1.56311654502578</v>
      </c>
      <c r="AD6">
        <v>5.2626882407415698E-2</v>
      </c>
      <c r="AE6" t="s">
        <v>76</v>
      </c>
      <c r="AF6" t="s">
        <v>77</v>
      </c>
      <c r="AG6" t="s">
        <v>78</v>
      </c>
      <c r="AH6">
        <v>1.92</v>
      </c>
      <c r="AI6">
        <v>1.1874342087037899</v>
      </c>
      <c r="AM6">
        <v>5.2473988385801302E-3</v>
      </c>
      <c r="AN6">
        <v>6.22</v>
      </c>
      <c r="AO6">
        <v>25</v>
      </c>
      <c r="AP6" s="1">
        <f t="shared" si="0"/>
        <v>1.6204744284217893</v>
      </c>
      <c r="AQ6">
        <v>290</v>
      </c>
    </row>
    <row r="7" spans="1:43" x14ac:dyDescent="0.4">
      <c r="A7" t="s">
        <v>79</v>
      </c>
      <c r="B7" t="s">
        <v>80</v>
      </c>
      <c r="C7" t="s">
        <v>81</v>
      </c>
      <c r="D7" t="s">
        <v>44</v>
      </c>
      <c r="E7" t="s">
        <v>2389</v>
      </c>
      <c r="F7">
        <v>5.0416666666666696</v>
      </c>
      <c r="G7">
        <v>0.99909379229234596</v>
      </c>
      <c r="H7">
        <v>3.52</v>
      </c>
      <c r="I7">
        <v>1.9174636024359499</v>
      </c>
      <c r="J7">
        <v>3.64</v>
      </c>
      <c r="K7">
        <v>1.8230011885167099</v>
      </c>
      <c r="L7">
        <v>1.56</v>
      </c>
      <c r="M7">
        <v>1.00332779621949</v>
      </c>
      <c r="N7">
        <v>1.0833333333333299</v>
      </c>
      <c r="O7">
        <v>0.28232985128664001</v>
      </c>
      <c r="P7">
        <v>1</v>
      </c>
      <c r="Q7">
        <v>0</v>
      </c>
      <c r="R7">
        <v>1.1599999999999999</v>
      </c>
      <c r="S7">
        <v>0.374165738677394</v>
      </c>
      <c r="T7">
        <v>1</v>
      </c>
      <c r="U7">
        <v>0</v>
      </c>
      <c r="AE7" t="s">
        <v>82</v>
      </c>
      <c r="AF7" t="s">
        <v>83</v>
      </c>
      <c r="AG7" t="s">
        <v>84</v>
      </c>
      <c r="AH7">
        <v>1.1304347826087</v>
      </c>
      <c r="AI7">
        <v>0.34435022157509099</v>
      </c>
      <c r="AM7">
        <v>1.6145842580246601E-3</v>
      </c>
      <c r="AN7">
        <v>3.34</v>
      </c>
      <c r="AO7">
        <v>25</v>
      </c>
      <c r="AP7" s="1">
        <f t="shared" si="0"/>
        <v>9.0467175848788859</v>
      </c>
      <c r="AQ7">
        <v>1619</v>
      </c>
    </row>
    <row r="8" spans="1:43" x14ac:dyDescent="0.4">
      <c r="A8" t="s">
        <v>85</v>
      </c>
      <c r="B8" t="s">
        <v>86</v>
      </c>
      <c r="C8" t="s">
        <v>87</v>
      </c>
      <c r="D8" t="s">
        <v>44</v>
      </c>
      <c r="E8" t="s">
        <v>2389</v>
      </c>
      <c r="F8">
        <v>2.44</v>
      </c>
      <c r="G8">
        <v>1.3564659966250501</v>
      </c>
      <c r="H8">
        <v>3.08</v>
      </c>
      <c r="I8">
        <v>2.05993527406405</v>
      </c>
      <c r="J8">
        <v>1.68</v>
      </c>
      <c r="K8">
        <v>1.1445523142259599</v>
      </c>
      <c r="L8">
        <v>2.04</v>
      </c>
      <c r="M8">
        <v>1.54056266777218</v>
      </c>
      <c r="N8">
        <v>1.2083333333333299</v>
      </c>
      <c r="O8">
        <v>0.41485111699905303</v>
      </c>
      <c r="P8">
        <v>1.4583333333333299</v>
      </c>
      <c r="Q8">
        <v>0.88362724123313197</v>
      </c>
      <c r="R8">
        <v>1.125</v>
      </c>
      <c r="S8">
        <v>0.33783196234608798</v>
      </c>
      <c r="T8">
        <v>1.2083333333333299</v>
      </c>
      <c r="U8">
        <v>0.50897737770405105</v>
      </c>
      <c r="AE8" t="s">
        <v>88</v>
      </c>
      <c r="AF8" t="s">
        <v>89</v>
      </c>
      <c r="AG8" t="s">
        <v>90</v>
      </c>
      <c r="AH8">
        <v>1.84</v>
      </c>
      <c r="AI8">
        <v>1.6248076809271901</v>
      </c>
      <c r="AM8">
        <v>2.5837105706304101E-2</v>
      </c>
      <c r="AN8">
        <v>3.81</v>
      </c>
      <c r="AO8">
        <v>25</v>
      </c>
      <c r="AP8" s="1">
        <f t="shared" si="0"/>
        <v>31.699832525644176</v>
      </c>
      <c r="AQ8">
        <v>5673</v>
      </c>
    </row>
    <row r="9" spans="1:43" x14ac:dyDescent="0.4">
      <c r="A9" t="s">
        <v>91</v>
      </c>
      <c r="B9" t="s">
        <v>92</v>
      </c>
      <c r="C9" t="s">
        <v>93</v>
      </c>
      <c r="D9" t="s">
        <v>44</v>
      </c>
      <c r="E9" t="s">
        <v>2389</v>
      </c>
      <c r="F9">
        <v>2.48</v>
      </c>
      <c r="G9">
        <v>1.3880441875771301</v>
      </c>
      <c r="H9">
        <v>3.68</v>
      </c>
      <c r="I9">
        <v>1.9519221295943101</v>
      </c>
      <c r="J9">
        <v>1.8</v>
      </c>
      <c r="K9">
        <v>1.1902380714238101</v>
      </c>
      <c r="L9">
        <v>1.88</v>
      </c>
      <c r="M9">
        <v>1.4809906594348701</v>
      </c>
      <c r="N9">
        <v>1.0434782608695601</v>
      </c>
      <c r="O9">
        <v>0.20851441405707499</v>
      </c>
      <c r="P9">
        <v>1.4166666666666701</v>
      </c>
      <c r="Q9">
        <v>0.71728150235677202</v>
      </c>
      <c r="R9">
        <v>1.0833333333333299</v>
      </c>
      <c r="S9">
        <v>0.28232985128664001</v>
      </c>
      <c r="T9">
        <v>1</v>
      </c>
      <c r="U9">
        <v>0</v>
      </c>
      <c r="AE9" t="s">
        <v>94</v>
      </c>
      <c r="AF9" t="s">
        <v>95</v>
      </c>
      <c r="AG9" t="s">
        <v>96</v>
      </c>
      <c r="AH9">
        <v>2.08</v>
      </c>
      <c r="AI9">
        <v>1.63095064303001</v>
      </c>
      <c r="AM9">
        <v>1.7576951354404801E-2</v>
      </c>
      <c r="AN9">
        <v>5.22</v>
      </c>
      <c r="AO9">
        <v>25</v>
      </c>
      <c r="AP9" s="1">
        <f t="shared" si="0"/>
        <v>0</v>
      </c>
    </row>
    <row r="10" spans="1:43" x14ac:dyDescent="0.4">
      <c r="A10" t="s">
        <v>97</v>
      </c>
      <c r="B10" t="s">
        <v>98</v>
      </c>
      <c r="C10" t="s">
        <v>99</v>
      </c>
      <c r="D10" t="s">
        <v>44</v>
      </c>
      <c r="E10" t="s">
        <v>2390</v>
      </c>
      <c r="F10">
        <v>2.56</v>
      </c>
      <c r="G10">
        <v>1.2274635093014601</v>
      </c>
      <c r="H10">
        <v>4.5999999999999996</v>
      </c>
      <c r="I10">
        <v>1.58113883008419</v>
      </c>
      <c r="J10">
        <v>1.8</v>
      </c>
      <c r="K10">
        <v>1.11803398874989</v>
      </c>
      <c r="L10">
        <v>2.56</v>
      </c>
      <c r="M10">
        <v>2.0016659728003199</v>
      </c>
      <c r="N10">
        <v>1.88</v>
      </c>
      <c r="O10">
        <v>1.4809906594348701</v>
      </c>
      <c r="P10">
        <v>2.3199999999999998</v>
      </c>
      <c r="Q10">
        <v>1.54704018478297</v>
      </c>
      <c r="R10">
        <v>1.2</v>
      </c>
      <c r="S10">
        <v>0.40824829046386302</v>
      </c>
      <c r="T10">
        <v>1.4166666666666701</v>
      </c>
      <c r="U10">
        <v>0.92861124297507303</v>
      </c>
      <c r="AE10" t="s">
        <v>100</v>
      </c>
      <c r="AF10" t="s">
        <v>101</v>
      </c>
      <c r="AG10" t="s">
        <v>102</v>
      </c>
      <c r="AH10">
        <v>1.88</v>
      </c>
      <c r="AI10">
        <v>1.4809906594348701</v>
      </c>
      <c r="AM10">
        <v>1.22928574190514E-2</v>
      </c>
      <c r="AN10">
        <v>5.31</v>
      </c>
      <c r="AO10">
        <v>25</v>
      </c>
      <c r="AP10" s="1">
        <f t="shared" si="0"/>
        <v>2.9727323997254893</v>
      </c>
      <c r="AQ10">
        <v>532</v>
      </c>
    </row>
    <row r="11" spans="1:43" x14ac:dyDescent="0.4">
      <c r="A11" t="s">
        <v>103</v>
      </c>
      <c r="B11" t="s">
        <v>104</v>
      </c>
      <c r="C11" t="s">
        <v>105</v>
      </c>
      <c r="D11" t="s">
        <v>44</v>
      </c>
      <c r="E11" t="s">
        <v>2389</v>
      </c>
      <c r="F11">
        <v>5.32</v>
      </c>
      <c r="G11">
        <v>1.4640127503998499</v>
      </c>
      <c r="H11">
        <v>4.4000000000000004</v>
      </c>
      <c r="I11">
        <v>1.91485421551268</v>
      </c>
      <c r="J11">
        <v>4.8</v>
      </c>
      <c r="K11">
        <v>1.7795130420052201</v>
      </c>
      <c r="L11">
        <v>1.4583333333333299</v>
      </c>
      <c r="M11">
        <v>0.88362724123313197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AE11" t="s">
        <v>106</v>
      </c>
      <c r="AF11" t="s">
        <v>107</v>
      </c>
      <c r="AG11" t="s">
        <v>108</v>
      </c>
      <c r="AH11">
        <v>1.1666666666666701</v>
      </c>
      <c r="AI11">
        <v>0.38069349381343998</v>
      </c>
      <c r="AM11">
        <v>1.6145842580246601E-3</v>
      </c>
      <c r="AN11">
        <v>3.88</v>
      </c>
      <c r="AO11">
        <v>25</v>
      </c>
      <c r="AP11" s="1">
        <f t="shared" si="0"/>
        <v>18.384002998302371</v>
      </c>
      <c r="AQ11">
        <v>3290</v>
      </c>
    </row>
    <row r="12" spans="1:43" x14ac:dyDescent="0.4">
      <c r="A12" t="s">
        <v>109</v>
      </c>
      <c r="B12" t="s">
        <v>110</v>
      </c>
      <c r="C12" t="s">
        <v>111</v>
      </c>
      <c r="D12" t="s">
        <v>44</v>
      </c>
      <c r="E12" t="s">
        <v>2389</v>
      </c>
      <c r="F12">
        <v>1.56</v>
      </c>
      <c r="G12">
        <v>0.82056890833941099</v>
      </c>
      <c r="H12">
        <v>4.6399999999999997</v>
      </c>
      <c r="I12">
        <v>1.8230011885167099</v>
      </c>
      <c r="J12">
        <v>1.2083333333333299</v>
      </c>
      <c r="K12">
        <v>0.50897737770405105</v>
      </c>
      <c r="L12">
        <v>2.92</v>
      </c>
      <c r="M12">
        <v>1.9131126469709001</v>
      </c>
      <c r="N12">
        <v>4.12</v>
      </c>
      <c r="O12">
        <v>2.06801031589948</v>
      </c>
      <c r="P12">
        <v>4.04</v>
      </c>
      <c r="Q12">
        <v>1.9891371663780899</v>
      </c>
      <c r="R12">
        <v>2.12</v>
      </c>
      <c r="S12">
        <v>1.3012814197295399</v>
      </c>
      <c r="T12">
        <v>3.72</v>
      </c>
      <c r="U12">
        <v>1.94764815439887</v>
      </c>
      <c r="AE12" t="s">
        <v>112</v>
      </c>
      <c r="AF12" t="s">
        <v>113</v>
      </c>
      <c r="AG12" t="s">
        <v>114</v>
      </c>
      <c r="AH12">
        <v>1.96</v>
      </c>
      <c r="AI12">
        <v>1.3686976778431901</v>
      </c>
      <c r="AM12">
        <v>1.8787889547923299E-2</v>
      </c>
      <c r="AN12">
        <v>4.22</v>
      </c>
      <c r="AO12">
        <v>25</v>
      </c>
      <c r="AP12" s="1">
        <f t="shared" si="0"/>
        <v>2.1904343997977289</v>
      </c>
      <c r="AQ12">
        <v>392</v>
      </c>
    </row>
    <row r="13" spans="1:43" x14ac:dyDescent="0.4">
      <c r="A13" t="s">
        <v>115</v>
      </c>
      <c r="B13" t="s">
        <v>116</v>
      </c>
      <c r="C13" t="s">
        <v>117</v>
      </c>
      <c r="D13" t="s">
        <v>44</v>
      </c>
      <c r="E13" t="s">
        <v>2390</v>
      </c>
      <c r="F13">
        <v>4.5599999999999996</v>
      </c>
      <c r="G13">
        <v>1.5832456116050599</v>
      </c>
      <c r="H13">
        <v>4</v>
      </c>
      <c r="I13">
        <v>1.58113883008419</v>
      </c>
      <c r="J13">
        <v>4</v>
      </c>
      <c r="K13">
        <v>1.8484227510682401</v>
      </c>
      <c r="L13">
        <v>1.7083333333333299</v>
      </c>
      <c r="M13">
        <v>1.16017864691332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AE13" t="s">
        <v>118</v>
      </c>
      <c r="AF13" t="s">
        <v>119</v>
      </c>
      <c r="AG13" t="s">
        <v>120</v>
      </c>
      <c r="AH13">
        <v>1.8333333333333299</v>
      </c>
      <c r="AI13">
        <v>1.0494995356656001</v>
      </c>
      <c r="AM13">
        <v>1.7466866064084902E-2</v>
      </c>
      <c r="AN13">
        <v>3.41</v>
      </c>
      <c r="AO13">
        <v>25</v>
      </c>
      <c r="AP13" s="1">
        <f t="shared" si="0"/>
        <v>1.8886908855398785</v>
      </c>
      <c r="AQ13">
        <v>338</v>
      </c>
    </row>
    <row r="14" spans="1:43" x14ac:dyDescent="0.4">
      <c r="A14" t="s">
        <v>121</v>
      </c>
      <c r="B14" t="s">
        <v>122</v>
      </c>
      <c r="C14" t="s">
        <v>123</v>
      </c>
      <c r="D14" t="s">
        <v>44</v>
      </c>
      <c r="E14" t="s">
        <v>2389</v>
      </c>
      <c r="F14">
        <v>1.72</v>
      </c>
      <c r="G14">
        <v>0.84261497731763602</v>
      </c>
      <c r="H14">
        <v>5.8</v>
      </c>
      <c r="I14">
        <v>1.11803398874989</v>
      </c>
      <c r="J14">
        <v>1.2083333333333299</v>
      </c>
      <c r="K14">
        <v>0.41485111699905303</v>
      </c>
      <c r="L14">
        <v>4.08</v>
      </c>
      <c r="M14">
        <v>2.1</v>
      </c>
      <c r="N14">
        <v>1.48</v>
      </c>
      <c r="O14">
        <v>0.77028133388608899</v>
      </c>
      <c r="P14">
        <v>1.56</v>
      </c>
      <c r="Q14">
        <v>0.76811457478686096</v>
      </c>
      <c r="R14">
        <v>1.1666666666666701</v>
      </c>
      <c r="S14">
        <v>0.48154341234307702</v>
      </c>
      <c r="T14">
        <v>3.32</v>
      </c>
      <c r="U14">
        <v>1.72530190594767</v>
      </c>
      <c r="AE14" t="s">
        <v>124</v>
      </c>
      <c r="AF14" t="s">
        <v>125</v>
      </c>
      <c r="AG14" t="s">
        <v>126</v>
      </c>
      <c r="AH14">
        <v>2.3199999999999998</v>
      </c>
      <c r="AI14">
        <v>1.5737428845483801</v>
      </c>
      <c r="AJ14">
        <v>0.37433582544326799</v>
      </c>
      <c r="AK14">
        <v>9.8392935854489702E-2</v>
      </c>
      <c r="AL14">
        <v>0.124819239548426</v>
      </c>
      <c r="AM14">
        <v>1.55220259351007E-2</v>
      </c>
      <c r="AN14">
        <v>4.72</v>
      </c>
      <c r="AO14">
        <v>25</v>
      </c>
      <c r="AP14" s="1">
        <f t="shared" si="0"/>
        <v>158.35387871394857</v>
      </c>
      <c r="AQ14">
        <v>28339</v>
      </c>
    </row>
    <row r="15" spans="1:43" x14ac:dyDescent="0.4">
      <c r="A15" t="s">
        <v>127</v>
      </c>
      <c r="B15" t="s">
        <v>128</v>
      </c>
      <c r="C15" t="s">
        <v>129</v>
      </c>
      <c r="D15" t="s">
        <v>63</v>
      </c>
      <c r="E15" t="s">
        <v>2389</v>
      </c>
      <c r="F15">
        <v>4.2</v>
      </c>
      <c r="G15">
        <v>1.7320508075688801</v>
      </c>
      <c r="H15">
        <v>3.96</v>
      </c>
      <c r="I15">
        <v>2.0510160083886899</v>
      </c>
      <c r="J15">
        <v>3.4</v>
      </c>
      <c r="K15">
        <v>1.8929694486000901</v>
      </c>
      <c r="L15">
        <v>1.125</v>
      </c>
      <c r="M15">
        <v>0.33783196234608798</v>
      </c>
      <c r="N15">
        <v>1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0</v>
      </c>
      <c r="V15" t="s">
        <v>130</v>
      </c>
      <c r="W15" t="s">
        <v>131</v>
      </c>
      <c r="X15" t="s">
        <v>132</v>
      </c>
      <c r="Y15">
        <v>2.16</v>
      </c>
      <c r="Z15">
        <v>1.28062484748657</v>
      </c>
      <c r="AD15">
        <v>1.9498480465427299E-2</v>
      </c>
      <c r="AE15" t="s">
        <v>133</v>
      </c>
      <c r="AF15" t="s">
        <v>134</v>
      </c>
      <c r="AG15" t="s">
        <v>135</v>
      </c>
      <c r="AH15">
        <v>3.04</v>
      </c>
      <c r="AI15">
        <v>1.74355957741627</v>
      </c>
      <c r="AJ15">
        <v>0.531430271596671</v>
      </c>
      <c r="AK15">
        <v>0.18879486440766799</v>
      </c>
      <c r="AL15">
        <v>0.63864951595895902</v>
      </c>
      <c r="AM15">
        <v>0.36253581368911397</v>
      </c>
      <c r="AN15">
        <v>2.97</v>
      </c>
      <c r="AO15">
        <v>25</v>
      </c>
      <c r="AP15" s="1">
        <f t="shared" si="0"/>
        <v>0.87170348563379019</v>
      </c>
      <c r="AQ15">
        <v>156</v>
      </c>
    </row>
    <row r="16" spans="1:43" x14ac:dyDescent="0.4">
      <c r="A16" t="s">
        <v>136</v>
      </c>
      <c r="B16" t="s">
        <v>137</v>
      </c>
      <c r="C16" t="s">
        <v>138</v>
      </c>
      <c r="D16" t="s">
        <v>44</v>
      </c>
      <c r="E16" t="s">
        <v>2389</v>
      </c>
      <c r="F16">
        <v>3</v>
      </c>
      <c r="G16">
        <v>1.6072751268321599</v>
      </c>
      <c r="H16">
        <v>3.16</v>
      </c>
      <c r="I16">
        <v>1.7</v>
      </c>
      <c r="J16">
        <v>2.08</v>
      </c>
      <c r="K16">
        <v>1.4410644214144901</v>
      </c>
      <c r="L16">
        <v>1.1666666666666701</v>
      </c>
      <c r="M16">
        <v>0.38069349381343998</v>
      </c>
      <c r="N16">
        <v>1.0833333333333299</v>
      </c>
      <c r="O16">
        <v>0.28232985128664001</v>
      </c>
      <c r="P16">
        <v>1.0833333333333299</v>
      </c>
      <c r="Q16">
        <v>0.28232985128664001</v>
      </c>
      <c r="R16">
        <v>1.3333333333333299</v>
      </c>
      <c r="S16">
        <v>0.70196411816303395</v>
      </c>
      <c r="T16">
        <v>1.0416666666666701</v>
      </c>
      <c r="U16">
        <v>0.20412414523193201</v>
      </c>
      <c r="AE16" t="s">
        <v>139</v>
      </c>
      <c r="AF16" t="s">
        <v>140</v>
      </c>
      <c r="AG16" t="s">
        <v>141</v>
      </c>
      <c r="AH16">
        <v>2.6</v>
      </c>
      <c r="AI16">
        <v>1.7078251276599301</v>
      </c>
      <c r="AJ16">
        <v>0.35128462314605702</v>
      </c>
      <c r="AK16">
        <v>9.1867691144011096E-2</v>
      </c>
      <c r="AL16">
        <v>0.108313409272845</v>
      </c>
      <c r="AM16">
        <v>9.8265065747251495E-2</v>
      </c>
      <c r="AN16">
        <v>3.66</v>
      </c>
      <c r="AO16">
        <v>25</v>
      </c>
      <c r="AP16" s="1">
        <f t="shared" si="0"/>
        <v>0</v>
      </c>
    </row>
    <row r="17" spans="1:43" x14ac:dyDescent="0.4">
      <c r="A17" t="s">
        <v>142</v>
      </c>
      <c r="B17" t="s">
        <v>143</v>
      </c>
      <c r="C17" t="s">
        <v>144</v>
      </c>
      <c r="D17" t="s">
        <v>44</v>
      </c>
      <c r="E17" t="s">
        <v>2389</v>
      </c>
      <c r="F17">
        <v>5.44</v>
      </c>
      <c r="G17">
        <v>1.3253930234714</v>
      </c>
      <c r="H17">
        <v>4.5999999999999996</v>
      </c>
      <c r="I17">
        <v>1.68325082306035</v>
      </c>
      <c r="J17">
        <v>4.5599999999999996</v>
      </c>
      <c r="K17">
        <v>1.70977581376429</v>
      </c>
      <c r="L17">
        <v>1.3333333333333299</v>
      </c>
      <c r="M17">
        <v>0.81649658092772603</v>
      </c>
      <c r="N17">
        <v>1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AE17" t="s">
        <v>145</v>
      </c>
      <c r="AF17" t="s">
        <v>146</v>
      </c>
      <c r="AG17" t="s">
        <v>147</v>
      </c>
      <c r="AH17">
        <v>1.25</v>
      </c>
      <c r="AI17">
        <v>0.607918758874329</v>
      </c>
      <c r="AM17">
        <v>7.6429134680951801E-3</v>
      </c>
      <c r="AN17">
        <v>3.75</v>
      </c>
      <c r="AO17">
        <v>25</v>
      </c>
      <c r="AP17" s="1">
        <f t="shared" si="0"/>
        <v>3.0453743568616387</v>
      </c>
      <c r="AQ17">
        <v>545</v>
      </c>
    </row>
    <row r="18" spans="1:43" x14ac:dyDescent="0.4">
      <c r="A18" t="s">
        <v>148</v>
      </c>
      <c r="B18" t="s">
        <v>149</v>
      </c>
      <c r="C18" t="s">
        <v>150</v>
      </c>
      <c r="D18" t="s">
        <v>44</v>
      </c>
      <c r="E18" t="s">
        <v>2389</v>
      </c>
      <c r="F18">
        <v>3.88</v>
      </c>
      <c r="G18">
        <v>1.96468827043885</v>
      </c>
      <c r="H18">
        <v>3.28</v>
      </c>
      <c r="I18">
        <v>1.9043809142780901</v>
      </c>
      <c r="J18">
        <v>3.04</v>
      </c>
      <c r="K18">
        <v>2.1694853460363999</v>
      </c>
      <c r="L18">
        <v>1.32</v>
      </c>
      <c r="M18">
        <v>0.69041050590693298</v>
      </c>
      <c r="N18">
        <v>1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AE18" t="s">
        <v>151</v>
      </c>
      <c r="AF18" t="s">
        <v>152</v>
      </c>
      <c r="AG18" t="s">
        <v>153</v>
      </c>
      <c r="AH18">
        <v>1.1666666666666701</v>
      </c>
      <c r="AI18">
        <v>0.56465970257328002</v>
      </c>
      <c r="AM18">
        <v>5.2473988385801302E-3</v>
      </c>
      <c r="AN18">
        <v>3.28</v>
      </c>
      <c r="AO18">
        <v>25</v>
      </c>
      <c r="AP18" s="1">
        <f t="shared" si="0"/>
        <v>5.6604848137630093</v>
      </c>
      <c r="AQ18">
        <v>1013</v>
      </c>
    </row>
    <row r="19" spans="1:43" x14ac:dyDescent="0.4">
      <c r="A19" t="s">
        <v>154</v>
      </c>
      <c r="B19" t="s">
        <v>155</v>
      </c>
      <c r="C19" t="s">
        <v>156</v>
      </c>
      <c r="D19" t="s">
        <v>44</v>
      </c>
      <c r="E19" t="s">
        <v>2389</v>
      </c>
      <c r="F19">
        <v>1.96</v>
      </c>
      <c r="G19">
        <v>1.42828568570857</v>
      </c>
      <c r="H19">
        <v>2.84</v>
      </c>
      <c r="I19">
        <v>2.01411684533611</v>
      </c>
      <c r="J19">
        <v>1.25</v>
      </c>
      <c r="K19">
        <v>0.44232586846469102</v>
      </c>
      <c r="L19">
        <v>2.04</v>
      </c>
      <c r="M19">
        <v>1.4571661996262899</v>
      </c>
      <c r="N19">
        <v>1.2916666666666701</v>
      </c>
      <c r="O19">
        <v>0.62409354557084495</v>
      </c>
      <c r="P19">
        <v>1.8</v>
      </c>
      <c r="Q19">
        <v>1.1547005383792499</v>
      </c>
      <c r="R19">
        <v>1.0434782608695601</v>
      </c>
      <c r="S19">
        <v>0.20851441405707499</v>
      </c>
      <c r="T19">
        <v>2.16</v>
      </c>
      <c r="U19">
        <v>1.5187714333192699</v>
      </c>
      <c r="AE19" t="s">
        <v>157</v>
      </c>
      <c r="AF19" t="s">
        <v>158</v>
      </c>
      <c r="AG19" t="s">
        <v>159</v>
      </c>
      <c r="AH19">
        <v>2.92</v>
      </c>
      <c r="AI19">
        <v>1.9347695814575301</v>
      </c>
      <c r="AM19">
        <v>4.2408024287572399E-2</v>
      </c>
      <c r="AN19">
        <v>3.25</v>
      </c>
      <c r="AO19">
        <v>25</v>
      </c>
      <c r="AP19" s="1">
        <f t="shared" si="0"/>
        <v>0.98904818562295416</v>
      </c>
      <c r="AQ19">
        <v>177</v>
      </c>
    </row>
    <row r="20" spans="1:43" x14ac:dyDescent="0.4">
      <c r="A20" t="s">
        <v>160</v>
      </c>
      <c r="B20" t="s">
        <v>161</v>
      </c>
      <c r="C20" t="s">
        <v>162</v>
      </c>
      <c r="D20" t="s">
        <v>163</v>
      </c>
      <c r="E20" t="s">
        <v>2390</v>
      </c>
      <c r="F20">
        <v>6.12</v>
      </c>
      <c r="G20">
        <v>1.0535653752852701</v>
      </c>
      <c r="H20">
        <v>6</v>
      </c>
      <c r="I20">
        <v>1.2247448713915901</v>
      </c>
      <c r="J20">
        <v>6.08</v>
      </c>
      <c r="K20">
        <v>1.1874342087037899</v>
      </c>
      <c r="L20">
        <v>3.56</v>
      </c>
      <c r="M20">
        <v>1.8275666882497099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 t="s">
        <v>164</v>
      </c>
      <c r="W20" t="s">
        <v>165</v>
      </c>
      <c r="X20" t="s">
        <v>166</v>
      </c>
      <c r="Y20">
        <v>2.2000000000000002</v>
      </c>
      <c r="Z20">
        <v>1.68325082306035</v>
      </c>
      <c r="AD20">
        <v>5.9349761041119997E-2</v>
      </c>
      <c r="AN20">
        <v>5.94</v>
      </c>
      <c r="AO20">
        <v>25</v>
      </c>
      <c r="AP20" s="1">
        <f t="shared" si="0"/>
        <v>43.775160938814821</v>
      </c>
      <c r="AQ20">
        <v>7834</v>
      </c>
    </row>
    <row r="21" spans="1:43" x14ac:dyDescent="0.4">
      <c r="A21" t="s">
        <v>167</v>
      </c>
      <c r="B21" t="s">
        <v>168</v>
      </c>
      <c r="C21" t="s">
        <v>169</v>
      </c>
      <c r="D21" t="s">
        <v>44</v>
      </c>
      <c r="E21" t="s">
        <v>2389</v>
      </c>
      <c r="F21">
        <v>4.32</v>
      </c>
      <c r="G21">
        <v>1.8867962264113201</v>
      </c>
      <c r="H21">
        <v>4.12</v>
      </c>
      <c r="I21">
        <v>1.6911534525287799</v>
      </c>
      <c r="J21">
        <v>3.6</v>
      </c>
      <c r="K21">
        <v>2.0207259421636898</v>
      </c>
      <c r="L21">
        <v>2.52</v>
      </c>
      <c r="M21">
        <v>1.5307950004273401</v>
      </c>
      <c r="N21">
        <v>1.1666666666666701</v>
      </c>
      <c r="O21">
        <v>0.63702205727060601</v>
      </c>
      <c r="P21">
        <v>1.8</v>
      </c>
      <c r="Q21">
        <v>1.41421356237309</v>
      </c>
      <c r="R21">
        <v>1</v>
      </c>
      <c r="S21">
        <v>0</v>
      </c>
      <c r="T21">
        <v>1.0416666666666701</v>
      </c>
      <c r="U21">
        <v>0.20412414523193201</v>
      </c>
      <c r="AE21" t="s">
        <v>170</v>
      </c>
      <c r="AF21" t="s">
        <v>171</v>
      </c>
      <c r="AG21" t="s">
        <v>172</v>
      </c>
      <c r="AH21">
        <v>3.6</v>
      </c>
      <c r="AI21">
        <v>1.7559422921421199</v>
      </c>
      <c r="AJ21">
        <v>0.62057411670684803</v>
      </c>
      <c r="AK21">
        <v>0.168459349903612</v>
      </c>
      <c r="AL21">
        <v>0.115198559653496</v>
      </c>
      <c r="AM21">
        <v>0.55072001237350099</v>
      </c>
      <c r="AN21">
        <v>3.72</v>
      </c>
      <c r="AO21">
        <v>25</v>
      </c>
      <c r="AP21" s="1">
        <f t="shared" si="0"/>
        <v>2.1289681283748334</v>
      </c>
      <c r="AQ21">
        <v>381</v>
      </c>
    </row>
    <row r="22" spans="1:43" x14ac:dyDescent="0.4">
      <c r="A22" t="s">
        <v>173</v>
      </c>
      <c r="B22" t="s">
        <v>174</v>
      </c>
      <c r="C22" t="s">
        <v>175</v>
      </c>
      <c r="D22" t="s">
        <v>44</v>
      </c>
      <c r="E22" t="s">
        <v>2389</v>
      </c>
      <c r="F22">
        <v>4.3181818181818201</v>
      </c>
      <c r="G22">
        <v>1.7011582507043199</v>
      </c>
      <c r="H22">
        <v>3.5</v>
      </c>
      <c r="I22">
        <v>1.65471908132324</v>
      </c>
      <c r="J22">
        <v>3.4090909090909101</v>
      </c>
      <c r="K22">
        <v>1.8428521091243</v>
      </c>
      <c r="L22">
        <v>1.52380952380952</v>
      </c>
      <c r="M22">
        <v>0.92838826032256705</v>
      </c>
      <c r="N22">
        <v>1.0476190476190499</v>
      </c>
      <c r="O22">
        <v>0.218217890235992</v>
      </c>
      <c r="P22">
        <v>1</v>
      </c>
      <c r="Q22">
        <v>0</v>
      </c>
      <c r="R22">
        <v>1.0476190476190499</v>
      </c>
      <c r="S22">
        <v>0.218217890235992</v>
      </c>
      <c r="T22">
        <v>1</v>
      </c>
      <c r="U22">
        <v>0</v>
      </c>
      <c r="AE22" t="s">
        <v>176</v>
      </c>
      <c r="AF22" t="s">
        <v>177</v>
      </c>
      <c r="AG22" t="s">
        <v>178</v>
      </c>
      <c r="AH22">
        <v>1.09523809523809</v>
      </c>
      <c r="AI22">
        <v>0.30079260375911898</v>
      </c>
      <c r="AM22">
        <v>7.5549442216210003E-3</v>
      </c>
      <c r="AN22">
        <v>4.72</v>
      </c>
      <c r="AO22">
        <v>22</v>
      </c>
      <c r="AP22" s="1">
        <f t="shared" si="0"/>
        <v>13.410822855904463</v>
      </c>
      <c r="AQ22">
        <v>2400</v>
      </c>
    </row>
    <row r="23" spans="1:43" x14ac:dyDescent="0.4">
      <c r="A23" t="s">
        <v>179</v>
      </c>
      <c r="B23" t="s">
        <v>180</v>
      </c>
      <c r="C23" t="s">
        <v>181</v>
      </c>
      <c r="D23" t="s">
        <v>44</v>
      </c>
      <c r="E23" t="s">
        <v>2389</v>
      </c>
      <c r="F23">
        <v>2.7727272727272698</v>
      </c>
      <c r="G23">
        <v>1.47783039757026</v>
      </c>
      <c r="H23">
        <v>2.6363636363636398</v>
      </c>
      <c r="I23">
        <v>1.7605587464118</v>
      </c>
      <c r="J23">
        <v>2</v>
      </c>
      <c r="K23">
        <v>1.41421356237309</v>
      </c>
      <c r="L23">
        <v>1.4285714285714299</v>
      </c>
      <c r="M23">
        <v>0.81064348337777803</v>
      </c>
      <c r="N23">
        <v>1</v>
      </c>
      <c r="O23">
        <v>0</v>
      </c>
      <c r="P23">
        <v>1.0476190476190499</v>
      </c>
      <c r="Q23">
        <v>0.218217890235992</v>
      </c>
      <c r="R23">
        <v>1.0476190476190499</v>
      </c>
      <c r="S23">
        <v>0.218217890235992</v>
      </c>
      <c r="T23">
        <v>1.19047619047619</v>
      </c>
      <c r="U23">
        <v>0.51176631571915898</v>
      </c>
      <c r="AE23" t="s">
        <v>182</v>
      </c>
      <c r="AF23" t="s">
        <v>183</v>
      </c>
      <c r="AG23" t="s">
        <v>184</v>
      </c>
      <c r="AH23">
        <v>1.3333333333333299</v>
      </c>
      <c r="AI23">
        <v>0.966091783079296</v>
      </c>
      <c r="AM23">
        <v>8.7340395625676304E-3</v>
      </c>
      <c r="AN23">
        <v>2.72</v>
      </c>
      <c r="AO23">
        <v>22</v>
      </c>
      <c r="AP23" s="1">
        <f t="shared" si="0"/>
        <v>0.86611564277716324</v>
      </c>
      <c r="AQ23">
        <v>155</v>
      </c>
    </row>
    <row r="24" spans="1:43" x14ac:dyDescent="0.4">
      <c r="A24" t="s">
        <v>185</v>
      </c>
      <c r="B24" t="s">
        <v>186</v>
      </c>
      <c r="C24" t="s">
        <v>187</v>
      </c>
      <c r="D24" t="s">
        <v>44</v>
      </c>
      <c r="E24" t="s">
        <v>2390</v>
      </c>
      <c r="F24">
        <v>1.9545454545454599</v>
      </c>
      <c r="G24">
        <v>1.4301938838683901</v>
      </c>
      <c r="H24">
        <v>4.9545454545454497</v>
      </c>
      <c r="I24">
        <v>1.67551762370896</v>
      </c>
      <c r="J24">
        <v>1.3333333333333299</v>
      </c>
      <c r="K24">
        <v>0.79582242575422102</v>
      </c>
      <c r="L24">
        <v>2.2727272727272698</v>
      </c>
      <c r="M24">
        <v>1.7776875878998399</v>
      </c>
      <c r="N24">
        <v>1.6818181818181801</v>
      </c>
      <c r="O24">
        <v>1.1705254675272401</v>
      </c>
      <c r="P24">
        <v>2.9545454545454501</v>
      </c>
      <c r="Q24">
        <v>1.8892496048071801</v>
      </c>
      <c r="R24">
        <v>3.1363636363636398</v>
      </c>
      <c r="S24">
        <v>1.9097607565310799</v>
      </c>
      <c r="T24">
        <v>3.6363636363636398</v>
      </c>
      <c r="U24">
        <v>1.9891480479617301</v>
      </c>
      <c r="AE24" t="s">
        <v>188</v>
      </c>
      <c r="AF24" t="s">
        <v>189</v>
      </c>
      <c r="AG24" t="s">
        <v>190</v>
      </c>
      <c r="AH24">
        <v>1.4285714285714299</v>
      </c>
      <c r="AI24">
        <v>0.74642002729217904</v>
      </c>
      <c r="AM24">
        <v>3.2591236970887301E-3</v>
      </c>
      <c r="AN24">
        <v>5</v>
      </c>
      <c r="AO24">
        <v>22</v>
      </c>
      <c r="AP24" s="1">
        <f t="shared" si="0"/>
        <v>1.3690214998735806</v>
      </c>
      <c r="AQ24">
        <v>245</v>
      </c>
    </row>
    <row r="25" spans="1:43" x14ac:dyDescent="0.4">
      <c r="A25" t="s">
        <v>191</v>
      </c>
      <c r="B25" t="s">
        <v>192</v>
      </c>
      <c r="C25" t="s">
        <v>193</v>
      </c>
      <c r="D25" t="s">
        <v>163</v>
      </c>
      <c r="E25" t="s">
        <v>2390</v>
      </c>
      <c r="F25">
        <v>6.4285714285714297</v>
      </c>
      <c r="G25">
        <v>0.74642002729217904</v>
      </c>
      <c r="H25">
        <v>5.4545454545454497</v>
      </c>
      <c r="I25">
        <v>1.5653167252081801</v>
      </c>
      <c r="J25">
        <v>6.3333333333333304</v>
      </c>
      <c r="K25">
        <v>0.65828058860438299</v>
      </c>
      <c r="L25">
        <v>2.4090909090909101</v>
      </c>
      <c r="M25">
        <v>1.8168285006752301</v>
      </c>
      <c r="N25">
        <v>1.0476190476190499</v>
      </c>
      <c r="O25">
        <v>0.218217890235992</v>
      </c>
      <c r="P25">
        <v>1.0476190476190499</v>
      </c>
      <c r="Q25">
        <v>0.218217890235992</v>
      </c>
      <c r="R25">
        <v>1.0476190476190499</v>
      </c>
      <c r="S25">
        <v>0.218217890235992</v>
      </c>
      <c r="T25">
        <v>1.0476190476190499</v>
      </c>
      <c r="U25">
        <v>0.218217890235992</v>
      </c>
      <c r="V25" t="s">
        <v>194</v>
      </c>
      <c r="W25" t="s">
        <v>195</v>
      </c>
      <c r="X25" t="s">
        <v>196</v>
      </c>
      <c r="Y25">
        <v>2.1428571428571401</v>
      </c>
      <c r="Z25">
        <v>1.15263672879682</v>
      </c>
      <c r="AA25">
        <v>0.53050345182418801</v>
      </c>
      <c r="AB25">
        <v>0.14275583249551299</v>
      </c>
      <c r="AC25">
        <v>6.0454949228246201E-2</v>
      </c>
      <c r="AD25">
        <v>4.0202773672345898E-2</v>
      </c>
      <c r="AN25">
        <v>6.53</v>
      </c>
      <c r="AO25">
        <v>22</v>
      </c>
      <c r="AP25" s="1">
        <f t="shared" si="0"/>
        <v>20.730896998085647</v>
      </c>
      <c r="AQ25">
        <v>3710</v>
      </c>
    </row>
    <row r="26" spans="1:43" x14ac:dyDescent="0.4">
      <c r="A26" t="s">
        <v>197</v>
      </c>
      <c r="B26" t="s">
        <v>198</v>
      </c>
      <c r="C26" t="s">
        <v>199</v>
      </c>
      <c r="D26" t="s">
        <v>63</v>
      </c>
      <c r="E26" t="s">
        <v>2389</v>
      </c>
      <c r="F26">
        <v>6.28571428571429</v>
      </c>
      <c r="G26">
        <v>0.84515425472851602</v>
      </c>
      <c r="H26">
        <v>5.0454545454545503</v>
      </c>
      <c r="I26">
        <v>1.83814794801395</v>
      </c>
      <c r="J26">
        <v>5.7727272727272698</v>
      </c>
      <c r="K26">
        <v>1.6883866117241499</v>
      </c>
      <c r="L26">
        <v>2.5</v>
      </c>
      <c r="M26">
        <v>1.8451996923807199</v>
      </c>
      <c r="N26">
        <v>1.09523809523809</v>
      </c>
      <c r="O26">
        <v>0.30079260375911898</v>
      </c>
      <c r="P26">
        <v>1.09523809523809</v>
      </c>
      <c r="Q26">
        <v>0.30079260375911898</v>
      </c>
      <c r="R26">
        <v>1.09523809523809</v>
      </c>
      <c r="S26">
        <v>0.30079260375911898</v>
      </c>
      <c r="T26">
        <v>1.0476190476190499</v>
      </c>
      <c r="U26">
        <v>0.218217890235992</v>
      </c>
      <c r="V26" t="s">
        <v>200</v>
      </c>
      <c r="W26" t="s">
        <v>201</v>
      </c>
      <c r="X26" t="s">
        <v>202</v>
      </c>
      <c r="Y26">
        <v>1.8181818181818199</v>
      </c>
      <c r="Z26">
        <v>1.2587357087234701</v>
      </c>
      <c r="AD26">
        <v>1.4357081546163599E-2</v>
      </c>
      <c r="AE26" t="s">
        <v>203</v>
      </c>
      <c r="AF26" t="s">
        <v>204</v>
      </c>
      <c r="AG26" t="s">
        <v>205</v>
      </c>
      <c r="AH26">
        <v>1.38095238095238</v>
      </c>
      <c r="AI26">
        <v>0.66904338246413297</v>
      </c>
      <c r="AM26">
        <v>1.12152197811583E-2</v>
      </c>
      <c r="AN26">
        <v>5.56</v>
      </c>
      <c r="AO26">
        <v>22</v>
      </c>
      <c r="AP26" s="1">
        <f t="shared" si="0"/>
        <v>18.948375126821681</v>
      </c>
      <c r="AQ26">
        <v>3391</v>
      </c>
    </row>
    <row r="27" spans="1:43" x14ac:dyDescent="0.4">
      <c r="A27" t="s">
        <v>206</v>
      </c>
      <c r="B27" t="s">
        <v>207</v>
      </c>
      <c r="C27" t="s">
        <v>208</v>
      </c>
      <c r="D27" t="s">
        <v>44</v>
      </c>
      <c r="E27" t="s">
        <v>2389</v>
      </c>
      <c r="F27">
        <v>4.6818181818181799</v>
      </c>
      <c r="G27">
        <v>1.49240501448927</v>
      </c>
      <c r="H27">
        <v>3.4545454545454501</v>
      </c>
      <c r="I27">
        <v>1.9451349011186301</v>
      </c>
      <c r="J27">
        <v>4.2272727272727302</v>
      </c>
      <c r="K27">
        <v>1.5715269548108199</v>
      </c>
      <c r="L27">
        <v>1.8181818181818199</v>
      </c>
      <c r="M27">
        <v>1.4682793180604801</v>
      </c>
      <c r="N27">
        <v>1.0476190476190499</v>
      </c>
      <c r="O27">
        <v>0.218217890235992</v>
      </c>
      <c r="P27">
        <v>1.0476190476190499</v>
      </c>
      <c r="Q27">
        <v>0.218217890235992</v>
      </c>
      <c r="R27">
        <v>1.0476190476190499</v>
      </c>
      <c r="S27">
        <v>0.218217890235992</v>
      </c>
      <c r="T27">
        <v>1.09523809523809</v>
      </c>
      <c r="U27">
        <v>0.30079260375911898</v>
      </c>
      <c r="AE27" t="s">
        <v>209</v>
      </c>
      <c r="AF27" t="s">
        <v>210</v>
      </c>
      <c r="AG27" t="s">
        <v>211</v>
      </c>
      <c r="AH27">
        <v>1.28571428571429</v>
      </c>
      <c r="AI27">
        <v>0.56061191058138804</v>
      </c>
      <c r="AM27">
        <v>3.2591236970887301E-3</v>
      </c>
      <c r="AN27">
        <v>3.84</v>
      </c>
      <c r="AO27">
        <v>22</v>
      </c>
      <c r="AP27" s="1">
        <f t="shared" si="0"/>
        <v>27.436308426037883</v>
      </c>
      <c r="AQ27">
        <v>4910</v>
      </c>
    </row>
    <row r="28" spans="1:43" x14ac:dyDescent="0.4">
      <c r="A28" t="s">
        <v>212</v>
      </c>
      <c r="B28" t="s">
        <v>213</v>
      </c>
      <c r="C28" t="s">
        <v>214</v>
      </c>
      <c r="D28" t="s">
        <v>44</v>
      </c>
      <c r="E28" t="s">
        <v>2389</v>
      </c>
      <c r="F28">
        <v>2.7272727272727302</v>
      </c>
      <c r="G28">
        <v>1.4203225046854699</v>
      </c>
      <c r="H28">
        <v>4.0909090909090899</v>
      </c>
      <c r="I28">
        <v>1.8748737331221801</v>
      </c>
      <c r="J28">
        <v>1.77272727272727</v>
      </c>
      <c r="K28">
        <v>1.06600358177805</v>
      </c>
      <c r="L28">
        <v>2.1363636363636398</v>
      </c>
      <c r="M28">
        <v>1.5521246435421701</v>
      </c>
      <c r="N28">
        <v>1.28571428571429</v>
      </c>
      <c r="O28">
        <v>0.71713716560063601</v>
      </c>
      <c r="P28">
        <v>2.3181818181818201</v>
      </c>
      <c r="Q28">
        <v>1.88695682531585</v>
      </c>
      <c r="R28">
        <v>1.8181818181818199</v>
      </c>
      <c r="S28">
        <v>1.68003298256636</v>
      </c>
      <c r="T28">
        <v>1.9545454545454599</v>
      </c>
      <c r="U28">
        <v>1.5879688352247401</v>
      </c>
      <c r="AE28" t="s">
        <v>215</v>
      </c>
      <c r="AF28" t="s">
        <v>216</v>
      </c>
      <c r="AG28" t="s">
        <v>217</v>
      </c>
      <c r="AH28">
        <v>1.3181818181818199</v>
      </c>
      <c r="AI28">
        <v>0.71623111701950803</v>
      </c>
      <c r="AM28">
        <v>2.4892012753317799E-3</v>
      </c>
      <c r="AN28">
        <v>4.72</v>
      </c>
      <c r="AO28">
        <v>22</v>
      </c>
      <c r="AP28" s="1">
        <f t="shared" si="0"/>
        <v>99.793285576499088</v>
      </c>
      <c r="AQ28">
        <v>17859</v>
      </c>
    </row>
    <row r="29" spans="1:43" x14ac:dyDescent="0.4">
      <c r="A29" t="s">
        <v>218</v>
      </c>
      <c r="B29" t="s">
        <v>219</v>
      </c>
      <c r="C29" t="s">
        <v>220</v>
      </c>
      <c r="D29" t="s">
        <v>44</v>
      </c>
      <c r="E29" t="s">
        <v>2389</v>
      </c>
      <c r="F29">
        <v>5.2727272727272698</v>
      </c>
      <c r="G29">
        <v>1.45346280054018</v>
      </c>
      <c r="H29">
        <v>4.7272727272727302</v>
      </c>
      <c r="I29">
        <v>1.5790840679034499</v>
      </c>
      <c r="J29">
        <v>4.8636363636363598</v>
      </c>
      <c r="K29">
        <v>1.5521246435421701</v>
      </c>
      <c r="L29">
        <v>1.9090909090909101</v>
      </c>
      <c r="M29">
        <v>1.54022542905069</v>
      </c>
      <c r="N29">
        <v>1.0476190476190499</v>
      </c>
      <c r="O29">
        <v>0.218217890235992</v>
      </c>
      <c r="P29">
        <v>1.0476190476190499</v>
      </c>
      <c r="Q29">
        <v>0.218217890235992</v>
      </c>
      <c r="R29">
        <v>1.0476190476190499</v>
      </c>
      <c r="S29">
        <v>0.218217890235992</v>
      </c>
      <c r="T29">
        <v>1</v>
      </c>
      <c r="U29">
        <v>0</v>
      </c>
      <c r="AE29" t="s">
        <v>221</v>
      </c>
      <c r="AF29" t="s">
        <v>222</v>
      </c>
      <c r="AG29" t="s">
        <v>223</v>
      </c>
      <c r="AH29">
        <v>1.5909090909090899</v>
      </c>
      <c r="AI29">
        <v>0.90811636075743396</v>
      </c>
      <c r="AM29">
        <v>6.5068594741128898E-3</v>
      </c>
      <c r="AN29">
        <v>3.94</v>
      </c>
      <c r="AO29">
        <v>22</v>
      </c>
      <c r="AP29" s="1">
        <f t="shared" si="0"/>
        <v>12.969383270230942</v>
      </c>
      <c r="AQ29">
        <v>2321</v>
      </c>
    </row>
    <row r="30" spans="1:43" x14ac:dyDescent="0.4">
      <c r="A30" t="s">
        <v>224</v>
      </c>
      <c r="B30" t="s">
        <v>225</v>
      </c>
      <c r="C30" t="s">
        <v>226</v>
      </c>
      <c r="D30" t="s">
        <v>163</v>
      </c>
      <c r="E30" t="s">
        <v>2389</v>
      </c>
      <c r="F30">
        <v>2.3636363636363602</v>
      </c>
      <c r="G30">
        <v>1.3988244910316501</v>
      </c>
      <c r="H30">
        <v>5.5909090909090899</v>
      </c>
      <c r="I30">
        <v>1.36831808154916</v>
      </c>
      <c r="J30">
        <v>1.6666666666666701</v>
      </c>
      <c r="K30">
        <v>1.01653004546513</v>
      </c>
      <c r="L30">
        <v>6.3333333333333304</v>
      </c>
      <c r="M30">
        <v>1.1972189997378699</v>
      </c>
      <c r="N30">
        <v>1.86363636363636</v>
      </c>
      <c r="O30">
        <v>1.2457720706244999</v>
      </c>
      <c r="P30">
        <v>1.8571428571428601</v>
      </c>
      <c r="Q30">
        <v>0.96362411165943196</v>
      </c>
      <c r="R30">
        <v>1.6818181818181801</v>
      </c>
      <c r="S30">
        <v>1.0861186305619099</v>
      </c>
      <c r="T30">
        <v>4.2727272727272698</v>
      </c>
      <c r="U30">
        <v>1.9562310259373299</v>
      </c>
      <c r="V30" t="s">
        <v>227</v>
      </c>
      <c r="W30" t="s">
        <v>228</v>
      </c>
      <c r="X30" t="s">
        <v>229</v>
      </c>
      <c r="Y30">
        <v>2</v>
      </c>
      <c r="Z30">
        <v>1.4800257398019101</v>
      </c>
      <c r="AD30">
        <v>1.6664817335061199E-2</v>
      </c>
      <c r="AN30">
        <v>4.09</v>
      </c>
      <c r="AO30">
        <v>22</v>
      </c>
      <c r="AP30" s="1">
        <f t="shared" si="0"/>
        <v>26.732240226102896</v>
      </c>
      <c r="AQ30">
        <v>4784</v>
      </c>
    </row>
    <row r="31" spans="1:43" x14ac:dyDescent="0.4">
      <c r="A31" t="s">
        <v>230</v>
      </c>
      <c r="B31" t="s">
        <v>231</v>
      </c>
      <c r="C31" t="s">
        <v>232</v>
      </c>
      <c r="D31" t="s">
        <v>44</v>
      </c>
      <c r="E31" t="s">
        <v>2389</v>
      </c>
      <c r="F31">
        <v>5.5909090909090899</v>
      </c>
      <c r="G31">
        <v>1.59341176064476</v>
      </c>
      <c r="H31">
        <v>5.2727272727272698</v>
      </c>
      <c r="I31">
        <v>1.9562310259373299</v>
      </c>
      <c r="J31">
        <v>5.2272727272727302</v>
      </c>
      <c r="K31">
        <v>2.0220644373373902</v>
      </c>
      <c r="L31">
        <v>2.7727272727272698</v>
      </c>
      <c r="M31">
        <v>1.9255628288352999</v>
      </c>
      <c r="N31">
        <v>1</v>
      </c>
      <c r="O31">
        <v>0</v>
      </c>
      <c r="P31">
        <v>1</v>
      </c>
      <c r="Q31">
        <v>0</v>
      </c>
      <c r="R31">
        <v>1</v>
      </c>
      <c r="S31">
        <v>0</v>
      </c>
      <c r="T31">
        <v>1</v>
      </c>
      <c r="U31">
        <v>0</v>
      </c>
      <c r="AE31" t="s">
        <v>233</v>
      </c>
      <c r="AF31" t="s">
        <v>234</v>
      </c>
      <c r="AG31" t="s">
        <v>235</v>
      </c>
      <c r="AH31">
        <v>1.22727272727273</v>
      </c>
      <c r="AI31">
        <v>0.61193044903720395</v>
      </c>
      <c r="AM31">
        <v>0</v>
      </c>
      <c r="AN31">
        <v>3.97</v>
      </c>
      <c r="AO31">
        <v>22</v>
      </c>
      <c r="AP31" s="1">
        <f t="shared" si="0"/>
        <v>4.4758621281581146</v>
      </c>
      <c r="AQ31">
        <v>801</v>
      </c>
    </row>
    <row r="32" spans="1:43" x14ac:dyDescent="0.4">
      <c r="A32" t="s">
        <v>236</v>
      </c>
      <c r="B32" t="s">
        <v>237</v>
      </c>
      <c r="C32" t="s">
        <v>238</v>
      </c>
      <c r="D32" t="s">
        <v>63</v>
      </c>
      <c r="E32" t="s">
        <v>2390</v>
      </c>
      <c r="F32">
        <v>4.7272727272727302</v>
      </c>
      <c r="G32">
        <v>1.8042758257570399</v>
      </c>
      <c r="H32">
        <v>4.3636363636363598</v>
      </c>
      <c r="I32">
        <v>1.70560573084488</v>
      </c>
      <c r="J32">
        <v>4.4090909090909101</v>
      </c>
      <c r="K32">
        <v>2.0623401158021299</v>
      </c>
      <c r="L32">
        <v>1.61904761904762</v>
      </c>
      <c r="M32">
        <v>1.1169686869465301</v>
      </c>
      <c r="N32">
        <v>1.1428571428571399</v>
      </c>
      <c r="O32">
        <v>0.478091443733757</v>
      </c>
      <c r="P32">
        <v>1.86363636363636</v>
      </c>
      <c r="Q32">
        <v>1.7537837882012599</v>
      </c>
      <c r="R32">
        <v>1.0476190476190499</v>
      </c>
      <c r="S32">
        <v>0.218217890235992</v>
      </c>
      <c r="T32">
        <v>1</v>
      </c>
      <c r="U32">
        <v>0</v>
      </c>
      <c r="V32" t="s">
        <v>239</v>
      </c>
      <c r="W32" t="s">
        <v>240</v>
      </c>
      <c r="X32" t="s">
        <v>241</v>
      </c>
      <c r="Y32">
        <v>2.1363636363636398</v>
      </c>
      <c r="Z32">
        <v>1.7264181070990501</v>
      </c>
      <c r="AD32">
        <v>8.10888314015248E-2</v>
      </c>
      <c r="AE32" t="s">
        <v>242</v>
      </c>
      <c r="AF32" t="s">
        <v>243</v>
      </c>
      <c r="AG32" t="s">
        <v>244</v>
      </c>
      <c r="AH32">
        <v>1.9545454545454599</v>
      </c>
      <c r="AI32">
        <v>1.4953028910327</v>
      </c>
      <c r="AM32">
        <v>2.3407226027681301E-2</v>
      </c>
      <c r="AN32">
        <v>5.13</v>
      </c>
      <c r="AO32">
        <v>22</v>
      </c>
      <c r="AP32" s="1">
        <f t="shared" si="0"/>
        <v>20.797951112365169</v>
      </c>
      <c r="AQ32">
        <v>3722</v>
      </c>
    </row>
    <row r="33" spans="1:43" x14ac:dyDescent="0.4">
      <c r="A33" t="s">
        <v>245</v>
      </c>
      <c r="B33" t="s">
        <v>246</v>
      </c>
      <c r="C33" t="s">
        <v>247</v>
      </c>
      <c r="D33" t="s">
        <v>44</v>
      </c>
      <c r="E33" t="s">
        <v>2390</v>
      </c>
      <c r="F33">
        <v>4.4545454545454497</v>
      </c>
      <c r="G33">
        <v>1.7654696590095</v>
      </c>
      <c r="H33">
        <v>4.8636363636363598</v>
      </c>
      <c r="I33">
        <v>1.7537837882012599</v>
      </c>
      <c r="J33">
        <v>4.0909090909090899</v>
      </c>
      <c r="K33">
        <v>1.82336922335421</v>
      </c>
      <c r="L33">
        <v>2.3636363636363602</v>
      </c>
      <c r="M33">
        <v>1.7605587464118</v>
      </c>
      <c r="N33">
        <v>1.5714285714285701</v>
      </c>
      <c r="O33">
        <v>1.1212238211627801</v>
      </c>
      <c r="P33">
        <v>2.4090909090909101</v>
      </c>
      <c r="Q33">
        <v>1.7904266825613699</v>
      </c>
      <c r="R33">
        <v>1</v>
      </c>
      <c r="S33">
        <v>0</v>
      </c>
      <c r="T33">
        <v>1</v>
      </c>
      <c r="U33">
        <v>0</v>
      </c>
      <c r="AE33" t="s">
        <v>248</v>
      </c>
      <c r="AF33" t="s">
        <v>249</v>
      </c>
      <c r="AG33" t="s">
        <v>250</v>
      </c>
      <c r="AH33">
        <v>3.8636363636363602</v>
      </c>
      <c r="AI33">
        <v>1.7537837882012599</v>
      </c>
      <c r="AJ33">
        <v>0.41497588157653797</v>
      </c>
      <c r="AK33">
        <v>0.109787459671497</v>
      </c>
      <c r="AL33">
        <v>0.123717457395797</v>
      </c>
      <c r="AM33">
        <v>8.4924572165717097E-2</v>
      </c>
      <c r="AN33">
        <v>5.5</v>
      </c>
      <c r="AO33">
        <v>22</v>
      </c>
      <c r="AP33" s="1">
        <f t="shared" si="0"/>
        <v>5.8504714708883219</v>
      </c>
      <c r="AQ33">
        <v>1047</v>
      </c>
    </row>
    <row r="34" spans="1:43" x14ac:dyDescent="0.4">
      <c r="A34" t="s">
        <v>251</v>
      </c>
      <c r="B34" t="s">
        <v>252</v>
      </c>
      <c r="C34" t="s">
        <v>253</v>
      </c>
      <c r="D34" t="s">
        <v>44</v>
      </c>
      <c r="E34" t="s">
        <v>2389</v>
      </c>
      <c r="F34">
        <v>3.5454545454545401</v>
      </c>
      <c r="G34">
        <v>1.6540649128528</v>
      </c>
      <c r="H34">
        <v>3.8181818181818201</v>
      </c>
      <c r="I34">
        <v>1.7081419489459599</v>
      </c>
      <c r="J34">
        <v>2.8181818181818201</v>
      </c>
      <c r="K34">
        <v>1.68003298256636</v>
      </c>
      <c r="L34">
        <v>1.9090909090909101</v>
      </c>
      <c r="M34">
        <v>1.34196341264052</v>
      </c>
      <c r="N34">
        <v>1.28571428571429</v>
      </c>
      <c r="O34">
        <v>0.64365030434678905</v>
      </c>
      <c r="P34">
        <v>2.1818181818181799</v>
      </c>
      <c r="Q34">
        <v>1.2203186015043299</v>
      </c>
      <c r="R34">
        <v>1.1428571428571399</v>
      </c>
      <c r="S34">
        <v>0.358568582800318</v>
      </c>
      <c r="T34">
        <v>1.2380952380952399</v>
      </c>
      <c r="U34">
        <v>0.538958431120797</v>
      </c>
      <c r="AE34" t="s">
        <v>254</v>
      </c>
      <c r="AF34" t="s">
        <v>255</v>
      </c>
      <c r="AG34" t="s">
        <v>256</v>
      </c>
      <c r="AH34">
        <v>3.0909090909090899</v>
      </c>
      <c r="AI34">
        <v>1.82336922335421</v>
      </c>
      <c r="AJ34">
        <v>0.50530278682708696</v>
      </c>
      <c r="AK34">
        <v>0.13550677781409401</v>
      </c>
      <c r="AL34">
        <v>0.123141213090742</v>
      </c>
      <c r="AM34">
        <v>0.21373838631108</v>
      </c>
      <c r="AN34">
        <v>4.47</v>
      </c>
      <c r="AO34">
        <v>22</v>
      </c>
      <c r="AP34" s="1">
        <f t="shared" si="0"/>
        <v>1.7378191284109534</v>
      </c>
      <c r="AQ34">
        <v>311</v>
      </c>
    </row>
    <row r="35" spans="1:43" x14ac:dyDescent="0.4">
      <c r="A35" t="s">
        <v>257</v>
      </c>
      <c r="B35" t="s">
        <v>258</v>
      </c>
      <c r="C35" t="s">
        <v>259</v>
      </c>
      <c r="D35" t="s">
        <v>163</v>
      </c>
      <c r="E35" t="s">
        <v>2390</v>
      </c>
      <c r="F35">
        <v>1.6666666666666701</v>
      </c>
      <c r="G35">
        <v>0.91287092917527701</v>
      </c>
      <c r="H35">
        <v>3.7272727272727302</v>
      </c>
      <c r="I35">
        <v>1.3863902488397399</v>
      </c>
      <c r="J35">
        <v>1.38095238095238</v>
      </c>
      <c r="K35">
        <v>0.80474781616295699</v>
      </c>
      <c r="L35">
        <v>2.7727272727272698</v>
      </c>
      <c r="M35">
        <v>1.9501359703954799</v>
      </c>
      <c r="N35">
        <v>1.77272727272727</v>
      </c>
      <c r="O35">
        <v>1.10977553207923</v>
      </c>
      <c r="P35">
        <v>3</v>
      </c>
      <c r="Q35">
        <v>1.3451854182691001</v>
      </c>
      <c r="R35">
        <v>4</v>
      </c>
      <c r="S35">
        <v>1.71824938596845</v>
      </c>
      <c r="T35">
        <v>3.0909090909090899</v>
      </c>
      <c r="U35">
        <v>1.44449994343374</v>
      </c>
      <c r="V35" t="s">
        <v>260</v>
      </c>
      <c r="W35" t="s">
        <v>261</v>
      </c>
      <c r="X35" t="s">
        <v>262</v>
      </c>
      <c r="Y35">
        <v>2.4090909090909101</v>
      </c>
      <c r="Z35">
        <v>1.4026875872882301</v>
      </c>
      <c r="AD35">
        <v>7.4656225420169406E-2</v>
      </c>
      <c r="AN35">
        <v>4.5</v>
      </c>
      <c r="AO35">
        <v>22</v>
      </c>
      <c r="AP35" s="1">
        <f t="shared" si="0"/>
        <v>2.9392053425857281</v>
      </c>
      <c r="AQ35">
        <v>526</v>
      </c>
    </row>
    <row r="36" spans="1:43" x14ac:dyDescent="0.4">
      <c r="A36" t="s">
        <v>263</v>
      </c>
      <c r="B36" t="s">
        <v>264</v>
      </c>
      <c r="C36" t="s">
        <v>265</v>
      </c>
      <c r="D36" t="s">
        <v>44</v>
      </c>
      <c r="E36" t="s">
        <v>2389</v>
      </c>
      <c r="F36">
        <v>3.6363636363636398</v>
      </c>
      <c r="G36">
        <v>1.8399134178763401</v>
      </c>
      <c r="H36">
        <v>3.8636363636363602</v>
      </c>
      <c r="I36">
        <v>1.8072724659646</v>
      </c>
      <c r="J36">
        <v>3</v>
      </c>
      <c r="K36">
        <v>1.9272482233188599</v>
      </c>
      <c r="L36">
        <v>2.5</v>
      </c>
      <c r="M36">
        <v>2.1767166186932201</v>
      </c>
      <c r="N36">
        <v>2.0909090909090899</v>
      </c>
      <c r="O36">
        <v>1.82336922335421</v>
      </c>
      <c r="P36">
        <v>2.2272727272727302</v>
      </c>
      <c r="Q36">
        <v>1.90067201603909</v>
      </c>
      <c r="R36">
        <v>1.28571428571429</v>
      </c>
      <c r="S36">
        <v>0.71713716560063601</v>
      </c>
      <c r="T36">
        <v>1.3333333333333299</v>
      </c>
      <c r="U36">
        <v>0.966091783079296</v>
      </c>
      <c r="AE36" t="s">
        <v>266</v>
      </c>
      <c r="AF36" t="s">
        <v>267</v>
      </c>
      <c r="AG36" t="s">
        <v>268</v>
      </c>
      <c r="AH36">
        <v>2.7272727272727302</v>
      </c>
      <c r="AI36">
        <v>1.8563101696342299</v>
      </c>
      <c r="AJ36">
        <v>0.37938928604125999</v>
      </c>
      <c r="AK36">
        <v>9.8985386138059697E-2</v>
      </c>
      <c r="AL36">
        <v>6.4678782242034494E-2</v>
      </c>
      <c r="AM36">
        <v>9.52728236508361E-2</v>
      </c>
      <c r="AN36">
        <v>5.0599999999999996</v>
      </c>
      <c r="AO36">
        <v>22</v>
      </c>
      <c r="AP36" s="1">
        <f t="shared" si="0"/>
        <v>25.28498892623654</v>
      </c>
      <c r="AQ36">
        <v>4525</v>
      </c>
    </row>
    <row r="37" spans="1:43" x14ac:dyDescent="0.4">
      <c r="A37" t="s">
        <v>269</v>
      </c>
      <c r="B37" t="s">
        <v>270</v>
      </c>
      <c r="C37" t="s">
        <v>271</v>
      </c>
      <c r="D37" t="s">
        <v>44</v>
      </c>
      <c r="E37" t="s">
        <v>2389</v>
      </c>
      <c r="F37">
        <v>4.2727272727272698</v>
      </c>
      <c r="G37">
        <v>1.90692517849118</v>
      </c>
      <c r="H37">
        <v>3.4545454545454501</v>
      </c>
      <c r="I37">
        <v>1.99349591773497</v>
      </c>
      <c r="J37">
        <v>3.5</v>
      </c>
      <c r="K37">
        <v>1.9700132946131099</v>
      </c>
      <c r="L37">
        <v>1.77272727272727</v>
      </c>
      <c r="M37">
        <v>1.47783039757026</v>
      </c>
      <c r="N37">
        <v>1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0</v>
      </c>
      <c r="AE37" t="s">
        <v>272</v>
      </c>
      <c r="AF37" t="s">
        <v>273</v>
      </c>
      <c r="AG37" t="s">
        <v>274</v>
      </c>
      <c r="AH37">
        <v>1.38095238095238</v>
      </c>
      <c r="AI37">
        <v>0.80474781616295699</v>
      </c>
      <c r="AM37">
        <v>1.06555282663325E-2</v>
      </c>
      <c r="AN37">
        <v>3.25</v>
      </c>
      <c r="AO37">
        <v>22</v>
      </c>
      <c r="AP37" s="1">
        <f t="shared" si="0"/>
        <v>0.19557449998194007</v>
      </c>
      <c r="AQ37">
        <v>35</v>
      </c>
    </row>
    <row r="38" spans="1:43" x14ac:dyDescent="0.4">
      <c r="A38" t="s">
        <v>275</v>
      </c>
      <c r="B38" t="s">
        <v>276</v>
      </c>
      <c r="C38" t="s">
        <v>277</v>
      </c>
      <c r="D38" t="s">
        <v>44</v>
      </c>
      <c r="E38" t="s">
        <v>2389</v>
      </c>
      <c r="F38">
        <v>3</v>
      </c>
      <c r="G38">
        <v>1.41421356237309</v>
      </c>
      <c r="H38">
        <v>3.2727272727272698</v>
      </c>
      <c r="I38">
        <v>1.4858641283078999</v>
      </c>
      <c r="J38">
        <v>2.3636363636363602</v>
      </c>
      <c r="K38">
        <v>1.64882222165239</v>
      </c>
      <c r="L38">
        <v>1.9090909090909101</v>
      </c>
      <c r="M38">
        <v>1.57083814173595</v>
      </c>
      <c r="N38">
        <v>1.0476190476190499</v>
      </c>
      <c r="O38">
        <v>0.218217890235992</v>
      </c>
      <c r="P38">
        <v>1.38095238095238</v>
      </c>
      <c r="Q38">
        <v>0.86464966756429595</v>
      </c>
      <c r="R38">
        <v>1.0476190476190499</v>
      </c>
      <c r="S38">
        <v>0.218217890235992</v>
      </c>
      <c r="T38">
        <v>1.1428571428571399</v>
      </c>
      <c r="U38">
        <v>0.358568582800318</v>
      </c>
      <c r="AE38" t="s">
        <v>278</v>
      </c>
      <c r="AF38" t="s">
        <v>279</v>
      </c>
      <c r="AG38" t="s">
        <v>280</v>
      </c>
      <c r="AH38">
        <v>3.3636363636363602</v>
      </c>
      <c r="AI38">
        <v>2.1502038562370398</v>
      </c>
      <c r="AJ38">
        <v>0.49098283052444502</v>
      </c>
      <c r="AK38">
        <v>0.13139657611432301</v>
      </c>
      <c r="AL38">
        <v>0.12607561706816001</v>
      </c>
      <c r="AM38">
        <v>0.39268083432677098</v>
      </c>
      <c r="AN38">
        <v>4.25</v>
      </c>
      <c r="AO38">
        <v>22</v>
      </c>
      <c r="AP38" s="1">
        <f t="shared" si="0"/>
        <v>0.87729132849041702</v>
      </c>
      <c r="AQ38">
        <v>157</v>
      </c>
    </row>
    <row r="39" spans="1:43" x14ac:dyDescent="0.4">
      <c r="A39" t="s">
        <v>281</v>
      </c>
      <c r="B39" t="s">
        <v>282</v>
      </c>
      <c r="C39" t="s">
        <v>283</v>
      </c>
      <c r="D39" t="s">
        <v>44</v>
      </c>
      <c r="E39" t="s">
        <v>2389</v>
      </c>
      <c r="F39">
        <v>4.5909090909090899</v>
      </c>
      <c r="G39">
        <v>1.59341176064476</v>
      </c>
      <c r="H39">
        <v>3.6818181818181799</v>
      </c>
      <c r="I39">
        <v>1.75625043328552</v>
      </c>
      <c r="J39">
        <v>3.8636363636363602</v>
      </c>
      <c r="K39">
        <v>1.8072724659646</v>
      </c>
      <c r="L39">
        <v>1.36363636363636</v>
      </c>
      <c r="M39">
        <v>0.72673140027009198</v>
      </c>
      <c r="N39">
        <v>1.0476190476190499</v>
      </c>
      <c r="O39">
        <v>0.218217890235992</v>
      </c>
      <c r="P39">
        <v>1.0476190476190499</v>
      </c>
      <c r="Q39">
        <v>0.218217890235992</v>
      </c>
      <c r="R39">
        <v>1.0476190476190499</v>
      </c>
      <c r="S39">
        <v>0.218217890235992</v>
      </c>
      <c r="T39">
        <v>1</v>
      </c>
      <c r="U39">
        <v>0</v>
      </c>
      <c r="AE39" t="s">
        <v>284</v>
      </c>
      <c r="AF39" t="s">
        <v>285</v>
      </c>
      <c r="AG39" t="s">
        <v>286</v>
      </c>
      <c r="AH39">
        <v>1.1428571428571399</v>
      </c>
      <c r="AI39">
        <v>0.478091443733757</v>
      </c>
      <c r="AM39">
        <v>1.82127500719664E-3</v>
      </c>
      <c r="AN39">
        <v>3.81</v>
      </c>
      <c r="AO39">
        <v>22</v>
      </c>
      <c r="AP39" s="1">
        <f t="shared" si="0"/>
        <v>20.675018569519381</v>
      </c>
      <c r="AQ39">
        <v>3700</v>
      </c>
    </row>
    <row r="40" spans="1:43" x14ac:dyDescent="0.4">
      <c r="A40" t="s">
        <v>287</v>
      </c>
      <c r="B40" t="s">
        <v>288</v>
      </c>
      <c r="C40" t="s">
        <v>289</v>
      </c>
      <c r="D40" t="s">
        <v>44</v>
      </c>
      <c r="E40" t="s">
        <v>2389</v>
      </c>
      <c r="F40">
        <v>4.0454545454545503</v>
      </c>
      <c r="G40">
        <v>1.70370108956865</v>
      </c>
      <c r="H40">
        <v>3.3181818181818201</v>
      </c>
      <c r="I40">
        <v>1.8357913471116101</v>
      </c>
      <c r="J40">
        <v>2.8636363636363602</v>
      </c>
      <c r="K40">
        <v>2.0769816594887902</v>
      </c>
      <c r="L40">
        <v>1.4285714285714299</v>
      </c>
      <c r="M40">
        <v>0.97833678104365296</v>
      </c>
      <c r="N40">
        <v>1.1428571428571399</v>
      </c>
      <c r="O40">
        <v>0.65465367070797698</v>
      </c>
      <c r="P40">
        <v>1.1428571428571399</v>
      </c>
      <c r="Q40">
        <v>0.65465367070797698</v>
      </c>
      <c r="R40">
        <v>1.1428571428571399</v>
      </c>
      <c r="S40">
        <v>0.65465367070797698</v>
      </c>
      <c r="T40">
        <v>1.19047619047619</v>
      </c>
      <c r="U40">
        <v>0.67963575678797405</v>
      </c>
      <c r="AE40" t="s">
        <v>290</v>
      </c>
      <c r="AF40" t="s">
        <v>291</v>
      </c>
      <c r="AG40" t="s">
        <v>292</v>
      </c>
      <c r="AH40">
        <v>1.6818181818181801</v>
      </c>
      <c r="AI40">
        <v>1.12911105516321</v>
      </c>
      <c r="AM40">
        <v>3.2591236970887301E-3</v>
      </c>
      <c r="AN40">
        <v>2.2799999999999998</v>
      </c>
      <c r="AO40">
        <v>22</v>
      </c>
      <c r="AP40" s="1">
        <f t="shared" si="0"/>
        <v>0.34085841425423846</v>
      </c>
      <c r="AQ40">
        <v>61</v>
      </c>
    </row>
    <row r="41" spans="1:43" x14ac:dyDescent="0.4">
      <c r="A41" t="s">
        <v>293</v>
      </c>
      <c r="B41" t="s">
        <v>294</v>
      </c>
      <c r="C41" t="s">
        <v>295</v>
      </c>
      <c r="D41" t="s">
        <v>63</v>
      </c>
      <c r="E41" t="s">
        <v>2390</v>
      </c>
      <c r="F41">
        <v>1.2380952380952399</v>
      </c>
      <c r="G41">
        <v>0.538958431120797</v>
      </c>
      <c r="H41">
        <v>4.8181818181818201</v>
      </c>
      <c r="I41">
        <v>1.9913231694950899</v>
      </c>
      <c r="J41">
        <v>1.0476190476190499</v>
      </c>
      <c r="K41">
        <v>0.218217890235992</v>
      </c>
      <c r="L41">
        <v>1.9545454545454599</v>
      </c>
      <c r="M41">
        <v>1.39650150383609</v>
      </c>
      <c r="N41">
        <v>2.9090909090909101</v>
      </c>
      <c r="O41">
        <v>1.84930079216806</v>
      </c>
      <c r="P41">
        <v>6.2380952380952399</v>
      </c>
      <c r="Q41">
        <v>1.2611408289624899</v>
      </c>
      <c r="R41">
        <v>2.5</v>
      </c>
      <c r="S41">
        <v>1.65471908132324</v>
      </c>
      <c r="T41">
        <v>2.9545454545454501</v>
      </c>
      <c r="U41">
        <v>1.67551762370896</v>
      </c>
      <c r="V41" t="s">
        <v>296</v>
      </c>
      <c r="W41" t="s">
        <v>297</v>
      </c>
      <c r="X41" t="s">
        <v>298</v>
      </c>
      <c r="Y41">
        <v>1.5714285714285701</v>
      </c>
      <c r="Z41">
        <v>1.16496474502144</v>
      </c>
      <c r="AD41">
        <v>9.4328050354654004E-3</v>
      </c>
      <c r="AE41" t="s">
        <v>299</v>
      </c>
      <c r="AF41" t="s">
        <v>300</v>
      </c>
      <c r="AG41" t="s">
        <v>301</v>
      </c>
      <c r="AH41">
        <v>1.3333333333333299</v>
      </c>
      <c r="AI41">
        <v>0.65828058860438299</v>
      </c>
      <c r="AM41">
        <v>3.2591236970887301E-3</v>
      </c>
      <c r="AN41">
        <v>5.19</v>
      </c>
      <c r="AO41">
        <v>22</v>
      </c>
      <c r="AP41" s="1">
        <f t="shared" si="0"/>
        <v>1.436075614153103</v>
      </c>
      <c r="AQ41">
        <v>257</v>
      </c>
    </row>
    <row r="42" spans="1:43" x14ac:dyDescent="0.4">
      <c r="A42" t="s">
        <v>302</v>
      </c>
      <c r="B42" t="s">
        <v>303</v>
      </c>
      <c r="C42" t="s">
        <v>304</v>
      </c>
      <c r="D42" t="s">
        <v>63</v>
      </c>
      <c r="E42" t="s">
        <v>2389</v>
      </c>
      <c r="F42">
        <v>1.35</v>
      </c>
      <c r="G42">
        <v>0.489360484929593</v>
      </c>
      <c r="H42">
        <v>4.5</v>
      </c>
      <c r="I42">
        <v>1.7320508075688801</v>
      </c>
      <c r="J42">
        <v>1.25</v>
      </c>
      <c r="K42">
        <v>0.44426165831931902</v>
      </c>
      <c r="L42">
        <v>2.25</v>
      </c>
      <c r="M42">
        <v>1.4464111667011901</v>
      </c>
      <c r="N42">
        <v>4.75</v>
      </c>
      <c r="O42">
        <v>1.8027756377319999</v>
      </c>
      <c r="P42">
        <v>5.9</v>
      </c>
      <c r="Q42">
        <v>1.0208355710680801</v>
      </c>
      <c r="R42">
        <v>2.4500000000000002</v>
      </c>
      <c r="S42">
        <v>1.7910596686995399</v>
      </c>
      <c r="T42">
        <v>2.2000000000000002</v>
      </c>
      <c r="U42">
        <v>1.7947291248483599</v>
      </c>
      <c r="V42" t="s">
        <v>305</v>
      </c>
      <c r="W42" t="s">
        <v>306</v>
      </c>
      <c r="X42" t="s">
        <v>307</v>
      </c>
      <c r="Y42">
        <v>1.95</v>
      </c>
      <c r="Z42">
        <v>1.27630222456166</v>
      </c>
      <c r="AD42">
        <v>1.0739419753798E-2</v>
      </c>
      <c r="AE42" t="s">
        <v>308</v>
      </c>
      <c r="AF42" t="s">
        <v>309</v>
      </c>
      <c r="AG42" t="s">
        <v>310</v>
      </c>
      <c r="AH42">
        <v>2.4500000000000002</v>
      </c>
      <c r="AI42">
        <v>1.8771478925556999</v>
      </c>
      <c r="AM42">
        <v>5.7913669531473498E-2</v>
      </c>
      <c r="AN42">
        <v>5.47</v>
      </c>
      <c r="AO42">
        <v>20</v>
      </c>
      <c r="AP42" s="1">
        <f t="shared" si="0"/>
        <v>4.0008954853448317</v>
      </c>
      <c r="AQ42">
        <v>716</v>
      </c>
    </row>
    <row r="43" spans="1:43" x14ac:dyDescent="0.4">
      <c r="A43" t="s">
        <v>311</v>
      </c>
      <c r="B43" t="s">
        <v>312</v>
      </c>
      <c r="C43" t="s">
        <v>313</v>
      </c>
      <c r="D43" t="s">
        <v>163</v>
      </c>
      <c r="E43" t="s">
        <v>2389</v>
      </c>
      <c r="F43">
        <v>4.7</v>
      </c>
      <c r="G43">
        <v>1.26074330623269</v>
      </c>
      <c r="H43">
        <v>4.0999999999999996</v>
      </c>
      <c r="I43">
        <v>1.99736668746891</v>
      </c>
      <c r="J43">
        <v>4.3</v>
      </c>
      <c r="K43">
        <v>1.55935209217432</v>
      </c>
      <c r="L43">
        <v>1.7</v>
      </c>
      <c r="M43">
        <v>1.1285761872936699</v>
      </c>
      <c r="N43">
        <v>1.1052631578947401</v>
      </c>
      <c r="O43">
        <v>0.315301767642306</v>
      </c>
      <c r="P43">
        <v>1.3</v>
      </c>
      <c r="Q43">
        <v>0.57124057057747901</v>
      </c>
      <c r="R43">
        <v>1.1052631578947401</v>
      </c>
      <c r="S43">
        <v>0.315301767642306</v>
      </c>
      <c r="T43">
        <v>1.1000000000000001</v>
      </c>
      <c r="U43">
        <v>0.30779350562554603</v>
      </c>
      <c r="V43" t="s">
        <v>314</v>
      </c>
      <c r="W43" t="s">
        <v>315</v>
      </c>
      <c r="X43" t="s">
        <v>316</v>
      </c>
      <c r="Y43">
        <v>3.3</v>
      </c>
      <c r="Z43">
        <v>2.1051315748352701</v>
      </c>
      <c r="AD43">
        <v>4.3339893812889801E-2</v>
      </c>
      <c r="AN43">
        <v>4</v>
      </c>
      <c r="AO43">
        <v>20</v>
      </c>
      <c r="AP43" s="1">
        <f t="shared" si="0"/>
        <v>1.6595893284181773</v>
      </c>
      <c r="AQ43">
        <v>297</v>
      </c>
    </row>
    <row r="44" spans="1:43" x14ac:dyDescent="0.4">
      <c r="A44" t="s">
        <v>317</v>
      </c>
      <c r="B44" t="s">
        <v>318</v>
      </c>
      <c r="C44" t="s">
        <v>319</v>
      </c>
      <c r="D44" t="s">
        <v>44</v>
      </c>
      <c r="E44" t="s">
        <v>2389</v>
      </c>
      <c r="F44">
        <v>5.0999999999999996</v>
      </c>
      <c r="G44">
        <v>1.5183093090324999</v>
      </c>
      <c r="H44">
        <v>4.2</v>
      </c>
      <c r="I44">
        <v>2.1908902300206599</v>
      </c>
      <c r="J44">
        <v>4.5</v>
      </c>
      <c r="K44">
        <v>2.0390916450326899</v>
      </c>
      <c r="L44">
        <v>1.31578947368421</v>
      </c>
      <c r="M44">
        <v>0.58239272535781905</v>
      </c>
      <c r="N44">
        <v>1</v>
      </c>
      <c r="O44">
        <v>0</v>
      </c>
      <c r="P44">
        <v>1.1000000000000001</v>
      </c>
      <c r="Q44">
        <v>0.30779350562554603</v>
      </c>
      <c r="R44">
        <v>1.3</v>
      </c>
      <c r="S44">
        <v>0.73269509706504599</v>
      </c>
      <c r="T44">
        <v>1</v>
      </c>
      <c r="U44">
        <v>0</v>
      </c>
      <c r="AE44" t="s">
        <v>320</v>
      </c>
      <c r="AF44" t="s">
        <v>321</v>
      </c>
      <c r="AG44" t="s">
        <v>322</v>
      </c>
      <c r="AH44">
        <v>3</v>
      </c>
      <c r="AI44">
        <v>2.15211034739588</v>
      </c>
      <c r="AM44">
        <v>7.2444927853695398E-2</v>
      </c>
      <c r="AN44">
        <v>3.75</v>
      </c>
      <c r="AO44">
        <v>20</v>
      </c>
      <c r="AP44" s="1">
        <f t="shared" si="0"/>
        <v>3.5091653139616681</v>
      </c>
      <c r="AQ44">
        <v>628</v>
      </c>
    </row>
    <row r="45" spans="1:43" x14ac:dyDescent="0.4">
      <c r="A45" t="s">
        <v>323</v>
      </c>
      <c r="B45" t="s">
        <v>324</v>
      </c>
      <c r="C45" t="s">
        <v>325</v>
      </c>
      <c r="D45" t="s">
        <v>44</v>
      </c>
      <c r="E45" t="s">
        <v>2389</v>
      </c>
      <c r="F45">
        <v>3.1</v>
      </c>
      <c r="G45">
        <v>1.94395148304196</v>
      </c>
      <c r="H45">
        <v>3.75</v>
      </c>
      <c r="I45">
        <v>2.1244194253340898</v>
      </c>
      <c r="J45">
        <v>2.95</v>
      </c>
      <c r="K45">
        <v>1.7910596686995399</v>
      </c>
      <c r="L45">
        <v>2.4500000000000002</v>
      </c>
      <c r="M45">
        <v>1.5719582155957399</v>
      </c>
      <c r="N45">
        <v>1.35</v>
      </c>
      <c r="O45">
        <v>0.58714294861240002</v>
      </c>
      <c r="P45">
        <v>1.55</v>
      </c>
      <c r="Q45">
        <v>0.82557794748189695</v>
      </c>
      <c r="R45">
        <v>1.65</v>
      </c>
      <c r="S45">
        <v>1.13670808176853</v>
      </c>
      <c r="T45">
        <v>1.9</v>
      </c>
      <c r="U45">
        <v>1.6511558949637899</v>
      </c>
      <c r="AE45" t="s">
        <v>326</v>
      </c>
      <c r="AF45" t="s">
        <v>327</v>
      </c>
      <c r="AG45" t="s">
        <v>328</v>
      </c>
      <c r="AH45">
        <v>3.7</v>
      </c>
      <c r="AI45">
        <v>2.2964503501113001</v>
      </c>
      <c r="AM45">
        <v>5.1784120566463497E-2</v>
      </c>
      <c r="AN45">
        <v>2.97</v>
      </c>
      <c r="AO45">
        <v>20</v>
      </c>
      <c r="AP45" s="1">
        <f t="shared" si="0"/>
        <v>1.4081363998699685</v>
      </c>
      <c r="AQ45">
        <v>252</v>
      </c>
    </row>
    <row r="46" spans="1:43" x14ac:dyDescent="0.4">
      <c r="A46" t="s">
        <v>329</v>
      </c>
      <c r="B46" t="s">
        <v>330</v>
      </c>
      <c r="C46" t="s">
        <v>331</v>
      </c>
      <c r="D46" t="s">
        <v>44</v>
      </c>
      <c r="E46" t="s">
        <v>2389</v>
      </c>
      <c r="F46">
        <v>3.45</v>
      </c>
      <c r="G46">
        <v>1.8202082009311</v>
      </c>
      <c r="H46">
        <v>3.4</v>
      </c>
      <c r="I46">
        <v>1.95744193971837</v>
      </c>
      <c r="J46">
        <v>2.75</v>
      </c>
      <c r="K46">
        <v>2.3813972015560401</v>
      </c>
      <c r="L46">
        <v>1.3684210526315801</v>
      </c>
      <c r="M46">
        <v>0.83069758608783995</v>
      </c>
      <c r="N46">
        <v>1.15789473684211</v>
      </c>
      <c r="O46">
        <v>0.50145985712127905</v>
      </c>
      <c r="P46">
        <v>1.15789473684211</v>
      </c>
      <c r="Q46">
        <v>0.50145985712127905</v>
      </c>
      <c r="R46">
        <v>1.1000000000000001</v>
      </c>
      <c r="S46">
        <v>0.30779350562554603</v>
      </c>
      <c r="T46">
        <v>1.0526315789473699</v>
      </c>
      <c r="U46">
        <v>0.22941573387056199</v>
      </c>
      <c r="AE46" t="s">
        <v>332</v>
      </c>
      <c r="AF46" t="s">
        <v>333</v>
      </c>
      <c r="AG46" t="s">
        <v>334</v>
      </c>
      <c r="AH46">
        <v>2.8</v>
      </c>
      <c r="AI46">
        <v>1.5078740698501001</v>
      </c>
      <c r="AJ46">
        <v>0.63668137788772605</v>
      </c>
      <c r="AK46">
        <v>0.174798677133959</v>
      </c>
      <c r="AL46">
        <v>0.112352257563359</v>
      </c>
      <c r="AM46">
        <v>7.9756152451395307E-2</v>
      </c>
      <c r="AN46">
        <v>3.19</v>
      </c>
      <c r="AO46">
        <v>20</v>
      </c>
      <c r="AP46" s="1">
        <f t="shared" si="0"/>
        <v>2.6542253568977583</v>
      </c>
      <c r="AQ46">
        <v>475</v>
      </c>
    </row>
    <row r="47" spans="1:43" x14ac:dyDescent="0.4">
      <c r="A47" t="s">
        <v>335</v>
      </c>
      <c r="B47" t="s">
        <v>336</v>
      </c>
      <c r="C47" t="s">
        <v>337</v>
      </c>
      <c r="D47" t="s">
        <v>44</v>
      </c>
      <c r="E47" t="s">
        <v>2390</v>
      </c>
      <c r="F47">
        <v>1.4736842105263199</v>
      </c>
      <c r="G47">
        <v>0.61177529032149802</v>
      </c>
      <c r="H47">
        <v>3.65</v>
      </c>
      <c r="I47">
        <v>1.69441808051583</v>
      </c>
      <c r="J47">
        <v>1.26315789473684</v>
      </c>
      <c r="K47">
        <v>0.45241392835886401</v>
      </c>
      <c r="L47">
        <v>1.6</v>
      </c>
      <c r="M47">
        <v>0.88257995015808799</v>
      </c>
      <c r="N47">
        <v>2.25</v>
      </c>
      <c r="O47">
        <v>1.83173774266262</v>
      </c>
      <c r="P47">
        <v>3.35</v>
      </c>
      <c r="Q47">
        <v>2.1095023109728999</v>
      </c>
      <c r="R47">
        <v>3.15</v>
      </c>
      <c r="S47">
        <v>2.1343062474478098</v>
      </c>
      <c r="T47">
        <v>2.4500000000000002</v>
      </c>
      <c r="U47">
        <v>1.9861361590045301</v>
      </c>
      <c r="AE47" t="s">
        <v>338</v>
      </c>
      <c r="AF47" t="s">
        <v>339</v>
      </c>
      <c r="AG47" t="s">
        <v>340</v>
      </c>
      <c r="AH47">
        <v>2.85</v>
      </c>
      <c r="AI47">
        <v>1.7554426642213099</v>
      </c>
      <c r="AJ47">
        <v>0.78458380699157704</v>
      </c>
      <c r="AK47">
        <v>0.22048307023942501</v>
      </c>
      <c r="AL47">
        <v>0.12721784858479299</v>
      </c>
      <c r="AM47">
        <v>0.20431439553251299</v>
      </c>
      <c r="AN47">
        <v>4.5</v>
      </c>
      <c r="AO47">
        <v>20</v>
      </c>
      <c r="AP47" s="1">
        <f t="shared" si="0"/>
        <v>4.9061260281183827</v>
      </c>
      <c r="AQ47">
        <v>878</v>
      </c>
    </row>
    <row r="48" spans="1:43" x14ac:dyDescent="0.4">
      <c r="A48" t="s">
        <v>341</v>
      </c>
      <c r="B48" t="s">
        <v>342</v>
      </c>
      <c r="C48" t="s">
        <v>343</v>
      </c>
      <c r="D48" t="s">
        <v>44</v>
      </c>
      <c r="E48" t="s">
        <v>2389</v>
      </c>
      <c r="F48">
        <v>3.65</v>
      </c>
      <c r="G48">
        <v>2.0072237962970298</v>
      </c>
      <c r="H48">
        <v>4.05</v>
      </c>
      <c r="I48">
        <v>1.8488972531299801</v>
      </c>
      <c r="J48">
        <v>3.1</v>
      </c>
      <c r="K48">
        <v>2.2454632624823501</v>
      </c>
      <c r="L48">
        <v>1.65</v>
      </c>
      <c r="M48">
        <v>0.93330200448672995</v>
      </c>
      <c r="N48">
        <v>1.4</v>
      </c>
      <c r="O48">
        <v>0.88257995015808799</v>
      </c>
      <c r="P48">
        <v>2.15</v>
      </c>
      <c r="Q48">
        <v>1.5652475842498501</v>
      </c>
      <c r="R48">
        <v>1.55</v>
      </c>
      <c r="S48">
        <v>1.23437604097225</v>
      </c>
      <c r="T48">
        <v>1.1052631578947401</v>
      </c>
      <c r="U48">
        <v>0.315301767642306</v>
      </c>
      <c r="AE48" t="s">
        <v>344</v>
      </c>
      <c r="AF48" t="s">
        <v>345</v>
      </c>
      <c r="AG48" t="s">
        <v>346</v>
      </c>
      <c r="AH48">
        <v>2.2000000000000002</v>
      </c>
      <c r="AI48">
        <v>1.90843005194267</v>
      </c>
      <c r="AM48">
        <v>1.3817686080259401E-2</v>
      </c>
      <c r="AN48">
        <v>4.78</v>
      </c>
      <c r="AO48">
        <v>20</v>
      </c>
      <c r="AP48" s="1">
        <f t="shared" si="0"/>
        <v>8.1247235135354536</v>
      </c>
      <c r="AQ48">
        <v>1454</v>
      </c>
    </row>
    <row r="49" spans="1:43" x14ac:dyDescent="0.4">
      <c r="A49" t="s">
        <v>347</v>
      </c>
      <c r="B49" t="s">
        <v>348</v>
      </c>
      <c r="C49" t="s">
        <v>349</v>
      </c>
      <c r="D49" t="s">
        <v>63</v>
      </c>
      <c r="E49" t="s">
        <v>2390</v>
      </c>
      <c r="F49">
        <v>5.35</v>
      </c>
      <c r="G49">
        <v>1.66306628661765</v>
      </c>
      <c r="H49">
        <v>5.55</v>
      </c>
      <c r="I49">
        <v>1.6375527311718601</v>
      </c>
      <c r="J49">
        <v>6.2105263157894699</v>
      </c>
      <c r="K49">
        <v>1.0316624861746799</v>
      </c>
      <c r="L49">
        <v>2.7</v>
      </c>
      <c r="M49">
        <v>1.97617386833617</v>
      </c>
      <c r="N49">
        <v>1.5</v>
      </c>
      <c r="O49">
        <v>1.1002392084403601</v>
      </c>
      <c r="P49">
        <v>1.8</v>
      </c>
      <c r="Q49">
        <v>1.47255595908325</v>
      </c>
      <c r="R49">
        <v>1.1499999999999999</v>
      </c>
      <c r="S49">
        <v>0.36634754853252299</v>
      </c>
      <c r="T49">
        <v>1.1052631578947401</v>
      </c>
      <c r="U49">
        <v>0.45883146774112299</v>
      </c>
      <c r="V49" t="s">
        <v>350</v>
      </c>
      <c r="X49" t="s">
        <v>351</v>
      </c>
      <c r="Y49">
        <v>2.5</v>
      </c>
      <c r="Z49">
        <v>1.6059101370939299</v>
      </c>
      <c r="AD49">
        <v>4.3656294350997098E-2</v>
      </c>
      <c r="AE49" t="s">
        <v>352</v>
      </c>
      <c r="AF49" t="s">
        <v>353</v>
      </c>
      <c r="AG49" t="s">
        <v>354</v>
      </c>
      <c r="AH49">
        <v>3.1</v>
      </c>
      <c r="AI49">
        <v>1.7740824166460301</v>
      </c>
      <c r="AJ49">
        <v>0.456485986709595</v>
      </c>
      <c r="AK49">
        <v>0.121645448195874</v>
      </c>
      <c r="AL49">
        <v>9.1755732178342903E-2</v>
      </c>
      <c r="AM49">
        <v>0.195332899580344</v>
      </c>
      <c r="AN49">
        <v>5.5</v>
      </c>
      <c r="AO49">
        <v>20</v>
      </c>
      <c r="AP49" s="1">
        <f t="shared" si="0"/>
        <v>26.564604940404092</v>
      </c>
      <c r="AQ49">
        <v>4754</v>
      </c>
    </row>
    <row r="50" spans="1:43" x14ac:dyDescent="0.4">
      <c r="A50" t="s">
        <v>355</v>
      </c>
      <c r="B50" t="s">
        <v>356</v>
      </c>
      <c r="C50" t="s">
        <v>357</v>
      </c>
      <c r="D50" t="s">
        <v>44</v>
      </c>
      <c r="E50" t="s">
        <v>2389</v>
      </c>
      <c r="F50">
        <v>2.1</v>
      </c>
      <c r="G50">
        <v>1.6827296120792601</v>
      </c>
      <c r="H50">
        <v>4.55</v>
      </c>
      <c r="I50">
        <v>2.1392325234704299</v>
      </c>
      <c r="J50">
        <v>1.4736842105263199</v>
      </c>
      <c r="K50">
        <v>0.96427411113412598</v>
      </c>
      <c r="L50">
        <v>2.4</v>
      </c>
      <c r="M50">
        <v>2.1618705350983198</v>
      </c>
      <c r="N50">
        <v>2.2999999999999998</v>
      </c>
      <c r="O50">
        <v>2.12998640964283</v>
      </c>
      <c r="P50">
        <v>3.5</v>
      </c>
      <c r="Q50">
        <v>2.5649458802128802</v>
      </c>
      <c r="R50">
        <v>1.85</v>
      </c>
      <c r="S50">
        <v>1.7554426642213099</v>
      </c>
      <c r="T50">
        <v>3.3</v>
      </c>
      <c r="U50">
        <v>2.61775315470106</v>
      </c>
      <c r="AE50" t="s">
        <v>358</v>
      </c>
      <c r="AF50" t="s">
        <v>359</v>
      </c>
      <c r="AG50" t="s">
        <v>360</v>
      </c>
      <c r="AH50">
        <v>1.15789473684211</v>
      </c>
      <c r="AI50">
        <v>0.37463432463267698</v>
      </c>
      <c r="AM50">
        <v>1.05389131120622E-3</v>
      </c>
      <c r="AN50">
        <v>4.16</v>
      </c>
      <c r="AO50">
        <v>20</v>
      </c>
      <c r="AP50" s="1">
        <f t="shared" si="0"/>
        <v>1.3690214998735806</v>
      </c>
      <c r="AQ50">
        <v>245</v>
      </c>
    </row>
    <row r="51" spans="1:43" x14ac:dyDescent="0.4">
      <c r="A51" t="s">
        <v>361</v>
      </c>
      <c r="B51" t="s">
        <v>362</v>
      </c>
      <c r="C51" t="s">
        <v>363</v>
      </c>
      <c r="D51" t="s">
        <v>163</v>
      </c>
      <c r="E51" t="s">
        <v>2390</v>
      </c>
      <c r="F51">
        <v>1.1000000000000001</v>
      </c>
      <c r="G51">
        <v>0.30779350562554603</v>
      </c>
      <c r="H51">
        <v>5.0999999999999996</v>
      </c>
      <c r="I51">
        <v>2.0493901531919199</v>
      </c>
      <c r="J51">
        <v>1.1052631578947401</v>
      </c>
      <c r="K51">
        <v>0.315301767642306</v>
      </c>
      <c r="L51">
        <v>2.4500000000000002</v>
      </c>
      <c r="M51">
        <v>2.0124611797498102</v>
      </c>
      <c r="N51">
        <v>6.45</v>
      </c>
      <c r="O51">
        <v>0.94451324138833304</v>
      </c>
      <c r="P51">
        <v>4.95</v>
      </c>
      <c r="Q51">
        <v>1.90497962414852</v>
      </c>
      <c r="R51">
        <v>2.2999999999999998</v>
      </c>
      <c r="S51">
        <v>1.8381913307436299</v>
      </c>
      <c r="T51">
        <v>2.2000000000000002</v>
      </c>
      <c r="U51">
        <v>2.0925934551223899</v>
      </c>
      <c r="V51" t="s">
        <v>364</v>
      </c>
      <c r="W51" t="s">
        <v>365</v>
      </c>
      <c r="X51" t="s">
        <v>366</v>
      </c>
      <c r="Y51">
        <v>1.3</v>
      </c>
      <c r="Z51">
        <v>0.65694668533178602</v>
      </c>
      <c r="AD51">
        <v>9.9279969887571696E-3</v>
      </c>
      <c r="AN51">
        <v>5.81</v>
      </c>
      <c r="AO51">
        <v>20</v>
      </c>
      <c r="AP51" s="1">
        <f t="shared" si="0"/>
        <v>4.3696931138822039</v>
      </c>
      <c r="AQ51">
        <v>782</v>
      </c>
    </row>
    <row r="52" spans="1:43" x14ac:dyDescent="0.4">
      <c r="A52" t="s">
        <v>367</v>
      </c>
      <c r="B52" t="s">
        <v>368</v>
      </c>
      <c r="C52" t="s">
        <v>369</v>
      </c>
      <c r="D52" t="s">
        <v>44</v>
      </c>
      <c r="E52" t="s">
        <v>2389</v>
      </c>
      <c r="F52">
        <v>5.6</v>
      </c>
      <c r="G52">
        <v>1.2311740225021801</v>
      </c>
      <c r="H52">
        <v>4.45</v>
      </c>
      <c r="I52">
        <v>1.9594574974238499</v>
      </c>
      <c r="J52">
        <v>4.7</v>
      </c>
      <c r="K52">
        <v>2.0287408591745302</v>
      </c>
      <c r="L52">
        <v>1.26315789473684</v>
      </c>
      <c r="M52">
        <v>0.56195148694901598</v>
      </c>
      <c r="N52">
        <v>1.0526315789473699</v>
      </c>
      <c r="O52">
        <v>0.22941573387056199</v>
      </c>
      <c r="P52">
        <v>1</v>
      </c>
      <c r="Q52">
        <v>0</v>
      </c>
      <c r="R52">
        <v>1.1000000000000001</v>
      </c>
      <c r="S52">
        <v>0.30779350562554603</v>
      </c>
      <c r="T52">
        <v>1.0526315789473699</v>
      </c>
      <c r="U52">
        <v>0.22941573387056199</v>
      </c>
      <c r="AE52" t="s">
        <v>370</v>
      </c>
      <c r="AF52" t="s">
        <v>371</v>
      </c>
      <c r="AG52" t="s">
        <v>372</v>
      </c>
      <c r="AH52">
        <v>1.57894736842105</v>
      </c>
      <c r="AI52">
        <v>0.96123701977563003</v>
      </c>
      <c r="AM52">
        <v>1.4051884149416299E-2</v>
      </c>
      <c r="AN52">
        <v>5</v>
      </c>
      <c r="AO52">
        <v>20</v>
      </c>
      <c r="AP52" s="1">
        <f t="shared" si="0"/>
        <v>72.753713993281721</v>
      </c>
      <c r="AQ52">
        <v>13020</v>
      </c>
    </row>
    <row r="53" spans="1:43" x14ac:dyDescent="0.4">
      <c r="A53" t="s">
        <v>373</v>
      </c>
      <c r="B53" t="s">
        <v>374</v>
      </c>
      <c r="C53" t="s">
        <v>375</v>
      </c>
      <c r="D53" t="s">
        <v>44</v>
      </c>
      <c r="E53" t="s">
        <v>2389</v>
      </c>
      <c r="F53">
        <v>3.6</v>
      </c>
      <c r="G53">
        <v>2.2803508501982801</v>
      </c>
      <c r="H53">
        <v>3.9</v>
      </c>
      <c r="I53">
        <v>2.1496633763403401</v>
      </c>
      <c r="J53">
        <v>2.7</v>
      </c>
      <c r="K53">
        <v>2.12998640964283</v>
      </c>
      <c r="L53">
        <v>1.6</v>
      </c>
      <c r="M53">
        <v>1.2311740225021801</v>
      </c>
      <c r="N53">
        <v>1.2</v>
      </c>
      <c r="O53">
        <v>0.61558701125109205</v>
      </c>
      <c r="P53">
        <v>1.15789473684211</v>
      </c>
      <c r="Q53">
        <v>0.50145985712127905</v>
      </c>
      <c r="R53">
        <v>1.0526315789473699</v>
      </c>
      <c r="S53">
        <v>0.22941573387056199</v>
      </c>
      <c r="T53">
        <v>1.7</v>
      </c>
      <c r="U53">
        <v>1.4903196407411901</v>
      </c>
      <c r="AE53" t="s">
        <v>376</v>
      </c>
      <c r="AF53" t="s">
        <v>377</v>
      </c>
      <c r="AG53" t="s">
        <v>378</v>
      </c>
      <c r="AH53">
        <v>1.2105263157894699</v>
      </c>
      <c r="AI53">
        <v>0.53530337903131098</v>
      </c>
      <c r="AM53">
        <v>8.1903455997977999E-3</v>
      </c>
      <c r="AN53">
        <v>4.84</v>
      </c>
      <c r="AO53">
        <v>20</v>
      </c>
      <c r="AP53" s="1">
        <f t="shared" si="0"/>
        <v>83.538250706571546</v>
      </c>
      <c r="AQ53">
        <v>14950</v>
      </c>
    </row>
    <row r="54" spans="1:43" x14ac:dyDescent="0.4">
      <c r="A54" t="s">
        <v>379</v>
      </c>
      <c r="B54" t="s">
        <v>380</v>
      </c>
      <c r="C54" t="s">
        <v>381</v>
      </c>
      <c r="D54" t="s">
        <v>63</v>
      </c>
      <c r="E54" t="s">
        <v>2389</v>
      </c>
      <c r="F54">
        <v>2.8</v>
      </c>
      <c r="G54">
        <v>2.0672890969882101</v>
      </c>
      <c r="H54">
        <v>4.25</v>
      </c>
      <c r="I54">
        <v>2.0742785683093201</v>
      </c>
      <c r="J54">
        <v>1.95</v>
      </c>
      <c r="K54">
        <v>1.6693837501494899</v>
      </c>
      <c r="L54">
        <v>2</v>
      </c>
      <c r="M54">
        <v>1.25656172487509</v>
      </c>
      <c r="N54">
        <v>1.26315789473684</v>
      </c>
      <c r="O54">
        <v>0.56195148694901598</v>
      </c>
      <c r="P54">
        <v>2.15</v>
      </c>
      <c r="Q54">
        <v>1.69441808051583</v>
      </c>
      <c r="R54">
        <v>1.15789473684211</v>
      </c>
      <c r="S54">
        <v>0.50145985712127905</v>
      </c>
      <c r="T54">
        <v>1.42105263157895</v>
      </c>
      <c r="U54">
        <v>0.96123701977563003</v>
      </c>
      <c r="V54" t="s">
        <v>382</v>
      </c>
      <c r="W54" t="s">
        <v>383</v>
      </c>
      <c r="X54" t="s">
        <v>384</v>
      </c>
      <c r="Y54">
        <v>4.0999999999999996</v>
      </c>
      <c r="Z54">
        <v>1.99736668746891</v>
      </c>
      <c r="AD54">
        <v>0.12130098640253301</v>
      </c>
      <c r="AE54" t="s">
        <v>385</v>
      </c>
      <c r="AF54" t="s">
        <v>386</v>
      </c>
      <c r="AG54" t="s">
        <v>387</v>
      </c>
      <c r="AH54">
        <v>3</v>
      </c>
      <c r="AI54">
        <v>1.8064212949189999</v>
      </c>
      <c r="AM54">
        <v>0.108640971310866</v>
      </c>
      <c r="AN54">
        <v>5.53</v>
      </c>
      <c r="AO54">
        <v>20</v>
      </c>
      <c r="AP54" s="1">
        <f t="shared" si="0"/>
        <v>18.328124569736101</v>
      </c>
      <c r="AQ54">
        <v>3280</v>
      </c>
    </row>
    <row r="55" spans="1:43" x14ac:dyDescent="0.4">
      <c r="A55" t="s">
        <v>388</v>
      </c>
      <c r="B55" t="s">
        <v>389</v>
      </c>
      <c r="C55" t="s">
        <v>390</v>
      </c>
      <c r="D55" t="s">
        <v>44</v>
      </c>
      <c r="E55" t="s">
        <v>2389</v>
      </c>
      <c r="F55">
        <v>4.3</v>
      </c>
      <c r="G55">
        <v>2.0545200489600801</v>
      </c>
      <c r="H55">
        <v>3.9</v>
      </c>
      <c r="I55">
        <v>1.83245593039563</v>
      </c>
      <c r="J55">
        <v>3.4</v>
      </c>
      <c r="K55">
        <v>2.1373865005261901</v>
      </c>
      <c r="L55">
        <v>1.85</v>
      </c>
      <c r="M55">
        <v>1.7554426642213099</v>
      </c>
      <c r="N55">
        <v>1.15789473684211</v>
      </c>
      <c r="O55">
        <v>0.50145985712127905</v>
      </c>
      <c r="P55">
        <v>1.3</v>
      </c>
      <c r="Q55">
        <v>0.65694668533178602</v>
      </c>
      <c r="R55">
        <v>1.1000000000000001</v>
      </c>
      <c r="S55">
        <v>0.30779350562554603</v>
      </c>
      <c r="T55">
        <v>1.1499999999999999</v>
      </c>
      <c r="U55">
        <v>0.36634754853252299</v>
      </c>
      <c r="AE55" t="s">
        <v>391</v>
      </c>
      <c r="AF55" t="s">
        <v>392</v>
      </c>
      <c r="AG55" t="s">
        <v>393</v>
      </c>
      <c r="AH55">
        <v>1.1000000000000001</v>
      </c>
      <c r="AI55">
        <v>0.30779350562554603</v>
      </c>
      <c r="AM55">
        <v>0</v>
      </c>
      <c r="AN55">
        <v>2.91</v>
      </c>
      <c r="AO55">
        <v>20</v>
      </c>
      <c r="AP55" s="1">
        <f t="shared" si="0"/>
        <v>0.88846701420367069</v>
      </c>
      <c r="AQ55">
        <v>159</v>
      </c>
    </row>
    <row r="56" spans="1:43" x14ac:dyDescent="0.4">
      <c r="A56" t="s">
        <v>394</v>
      </c>
      <c r="B56" t="s">
        <v>395</v>
      </c>
      <c r="C56" t="s">
        <v>396</v>
      </c>
      <c r="D56" t="s">
        <v>44</v>
      </c>
      <c r="E56" t="s">
        <v>2389</v>
      </c>
      <c r="F56">
        <v>5.3</v>
      </c>
      <c r="G56">
        <v>1.26074330623269</v>
      </c>
      <c r="H56">
        <v>4.3499999999999996</v>
      </c>
      <c r="I56">
        <v>1.9540780569443901</v>
      </c>
      <c r="J56">
        <v>4.7</v>
      </c>
      <c r="K56">
        <v>1.94935886896179</v>
      </c>
      <c r="L56">
        <v>1.2105263157894699</v>
      </c>
      <c r="M56">
        <v>0.53530337903131098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1.0526315789473699</v>
      </c>
      <c r="U56">
        <v>0.22941573387056199</v>
      </c>
      <c r="AE56" t="s">
        <v>397</v>
      </c>
      <c r="AF56" t="s">
        <v>398</v>
      </c>
      <c r="AG56" t="s">
        <v>399</v>
      </c>
      <c r="AH56">
        <v>1.5</v>
      </c>
      <c r="AI56">
        <v>0.60697697866688405</v>
      </c>
      <c r="AM56">
        <v>1.7490350926019801E-2</v>
      </c>
      <c r="AN56">
        <v>3.75</v>
      </c>
      <c r="AO56">
        <v>20</v>
      </c>
      <c r="AP56" s="1">
        <f t="shared" si="0"/>
        <v>4.9005381852617562</v>
      </c>
      <c r="AQ56">
        <v>877</v>
      </c>
    </row>
    <row r="57" spans="1:43" x14ac:dyDescent="0.4">
      <c r="A57" t="s">
        <v>400</v>
      </c>
      <c r="B57" t="s">
        <v>401</v>
      </c>
      <c r="C57" t="s">
        <v>402</v>
      </c>
      <c r="D57" t="s">
        <v>44</v>
      </c>
      <c r="E57" t="s">
        <v>2390</v>
      </c>
      <c r="F57">
        <v>1.7894736842105301</v>
      </c>
      <c r="G57">
        <v>1.08417646003371</v>
      </c>
      <c r="H57">
        <v>4.3499999999999996</v>
      </c>
      <c r="I57">
        <v>1.66306628661765</v>
      </c>
      <c r="J57">
        <v>1.26315789473684</v>
      </c>
      <c r="K57">
        <v>0.93345863820512498</v>
      </c>
      <c r="L57">
        <v>1.6315789473684199</v>
      </c>
      <c r="M57">
        <v>0.95513386588183902</v>
      </c>
      <c r="N57">
        <v>1.15789473684211</v>
      </c>
      <c r="O57">
        <v>0.37463432463267698</v>
      </c>
      <c r="P57">
        <v>2.25</v>
      </c>
      <c r="Q57">
        <v>1.68194749276577</v>
      </c>
      <c r="R57">
        <v>3.85</v>
      </c>
      <c r="S57">
        <v>1.84319516629483</v>
      </c>
      <c r="T57">
        <v>1.57894736842105</v>
      </c>
      <c r="U57">
        <v>0.90159053737049799</v>
      </c>
      <c r="AE57" t="s">
        <v>403</v>
      </c>
      <c r="AF57" t="s">
        <v>404</v>
      </c>
      <c r="AG57" t="s">
        <v>405</v>
      </c>
      <c r="AH57">
        <v>1.6315789473684199</v>
      </c>
      <c r="AI57">
        <v>0.89508077325081403</v>
      </c>
      <c r="AM57">
        <v>2.2717212708223002E-2</v>
      </c>
      <c r="AN57">
        <v>4.03</v>
      </c>
      <c r="AO57">
        <v>20</v>
      </c>
      <c r="AP57" s="1">
        <f t="shared" si="0"/>
        <v>0.64260192851208886</v>
      </c>
      <c r="AQ57">
        <v>115</v>
      </c>
    </row>
    <row r="58" spans="1:43" x14ac:dyDescent="0.4">
      <c r="A58" t="s">
        <v>406</v>
      </c>
      <c r="B58" t="s">
        <v>407</v>
      </c>
      <c r="C58" t="s">
        <v>408</v>
      </c>
      <c r="D58" t="s">
        <v>44</v>
      </c>
      <c r="E58" t="s">
        <v>2389</v>
      </c>
      <c r="F58">
        <v>4.45</v>
      </c>
      <c r="G58">
        <v>1.9594574974238499</v>
      </c>
      <c r="H58">
        <v>3.8</v>
      </c>
      <c r="I58">
        <v>2.0925934551223899</v>
      </c>
      <c r="J58">
        <v>3.5</v>
      </c>
      <c r="K58">
        <v>2.37309480370432</v>
      </c>
      <c r="L58">
        <v>1.15789473684211</v>
      </c>
      <c r="M58">
        <v>0.50145985712127905</v>
      </c>
      <c r="N58">
        <v>1.1052631578947401</v>
      </c>
      <c r="O58">
        <v>0.45883146774112299</v>
      </c>
      <c r="P58">
        <v>1.2105263157894699</v>
      </c>
      <c r="Q58">
        <v>0.53530337903131098</v>
      </c>
      <c r="R58">
        <v>1.1000000000000001</v>
      </c>
      <c r="S58">
        <v>0.30779350562554603</v>
      </c>
      <c r="T58">
        <v>1.1052631578947401</v>
      </c>
      <c r="U58">
        <v>0.45883146774112299</v>
      </c>
      <c r="AE58" t="s">
        <v>409</v>
      </c>
      <c r="AF58" t="s">
        <v>410</v>
      </c>
      <c r="AG58" t="s">
        <v>411</v>
      </c>
      <c r="AH58">
        <v>1.2105263157894699</v>
      </c>
      <c r="AI58">
        <v>0.53530337903131098</v>
      </c>
      <c r="AM58">
        <v>2.81037682988326E-3</v>
      </c>
      <c r="AN58">
        <v>4.13</v>
      </c>
      <c r="AO58">
        <v>20</v>
      </c>
      <c r="AP58" s="1">
        <f t="shared" si="0"/>
        <v>9.5440355991186774</v>
      </c>
      <c r="AQ58">
        <v>1708</v>
      </c>
    </row>
    <row r="59" spans="1:43" x14ac:dyDescent="0.4">
      <c r="A59" t="s">
        <v>412</v>
      </c>
      <c r="B59" t="s">
        <v>413</v>
      </c>
      <c r="C59" t="s">
        <v>414</v>
      </c>
      <c r="D59" t="s">
        <v>63</v>
      </c>
      <c r="E59" t="s">
        <v>2389</v>
      </c>
      <c r="F59">
        <v>4.5999999999999996</v>
      </c>
      <c r="G59">
        <v>1.9841477024816401</v>
      </c>
      <c r="H59">
        <v>4.3</v>
      </c>
      <c r="I59">
        <v>1.8381913307436299</v>
      </c>
      <c r="J59">
        <v>4.3</v>
      </c>
      <c r="K59">
        <v>2.1051315748352701</v>
      </c>
      <c r="L59">
        <v>1.42105263157895</v>
      </c>
      <c r="M59">
        <v>0.76853319697577205</v>
      </c>
      <c r="N59">
        <v>1.3</v>
      </c>
      <c r="O59">
        <v>0.92338051687663902</v>
      </c>
      <c r="P59">
        <v>1.45</v>
      </c>
      <c r="Q59">
        <v>1.0990426455975699</v>
      </c>
      <c r="R59">
        <v>1.15789473684211</v>
      </c>
      <c r="S59">
        <v>0.50145985712127905</v>
      </c>
      <c r="T59">
        <v>1.0526315789473699</v>
      </c>
      <c r="U59">
        <v>0.22941573387056199</v>
      </c>
      <c r="V59" t="s">
        <v>415</v>
      </c>
      <c r="W59" t="s">
        <v>416</v>
      </c>
      <c r="X59" t="s">
        <v>417</v>
      </c>
      <c r="Y59">
        <v>3.5</v>
      </c>
      <c r="Z59">
        <v>2.3508117299081399</v>
      </c>
      <c r="AD59">
        <v>0.106620001434353</v>
      </c>
      <c r="AE59" t="s">
        <v>418</v>
      </c>
      <c r="AF59" t="s">
        <v>419</v>
      </c>
      <c r="AG59" t="s">
        <v>420</v>
      </c>
      <c r="AH59">
        <v>2.5499999999999998</v>
      </c>
      <c r="AI59">
        <v>2.0124611797498102</v>
      </c>
      <c r="AM59">
        <v>5.19954843238776E-2</v>
      </c>
      <c r="AN59">
        <v>3.09</v>
      </c>
      <c r="AO59">
        <v>20</v>
      </c>
      <c r="AP59" s="1">
        <f t="shared" si="0"/>
        <v>27.833045268858388</v>
      </c>
      <c r="AQ59">
        <v>4981</v>
      </c>
    </row>
    <row r="60" spans="1:43" x14ac:dyDescent="0.4">
      <c r="A60" t="s">
        <v>421</v>
      </c>
      <c r="B60" t="s">
        <v>422</v>
      </c>
      <c r="C60" t="s">
        <v>423</v>
      </c>
      <c r="D60" t="s">
        <v>44</v>
      </c>
      <c r="E60" t="s">
        <v>2390</v>
      </c>
      <c r="F60">
        <v>2.2000000000000002</v>
      </c>
      <c r="G60">
        <v>1.28144655103438</v>
      </c>
      <c r="H60">
        <v>3.3</v>
      </c>
      <c r="I60">
        <v>1.65751875435925</v>
      </c>
      <c r="J60">
        <v>1.26315789473684</v>
      </c>
      <c r="K60">
        <v>0.733492805626908</v>
      </c>
      <c r="L60">
        <v>2.4500000000000002</v>
      </c>
      <c r="M60">
        <v>1.5381123085406401</v>
      </c>
      <c r="N60">
        <v>2.4</v>
      </c>
      <c r="O60">
        <v>1.81803827184544</v>
      </c>
      <c r="P60">
        <v>2.95</v>
      </c>
      <c r="Q60">
        <v>2.1144863753590202</v>
      </c>
      <c r="R60">
        <v>2.4500000000000002</v>
      </c>
      <c r="S60">
        <v>1.9324105480761</v>
      </c>
      <c r="T60">
        <v>2.15</v>
      </c>
      <c r="U60">
        <v>1.7851728502481601</v>
      </c>
      <c r="AE60" t="s">
        <v>424</v>
      </c>
      <c r="AF60" t="s">
        <v>425</v>
      </c>
      <c r="AG60" t="s">
        <v>426</v>
      </c>
      <c r="AH60">
        <v>3.25</v>
      </c>
      <c r="AI60">
        <v>1.77334058829805</v>
      </c>
      <c r="AM60">
        <v>6.8640380220240896E-2</v>
      </c>
      <c r="AN60">
        <v>4.09</v>
      </c>
      <c r="AO60">
        <v>20</v>
      </c>
      <c r="AP60" s="1">
        <f t="shared" si="0"/>
        <v>1.9836842141025353</v>
      </c>
      <c r="AQ60">
        <v>355</v>
      </c>
    </row>
    <row r="61" spans="1:43" x14ac:dyDescent="0.4">
      <c r="A61" t="s">
        <v>427</v>
      </c>
      <c r="B61" t="s">
        <v>428</v>
      </c>
      <c r="C61" t="s">
        <v>429</v>
      </c>
      <c r="D61" t="s">
        <v>63</v>
      </c>
      <c r="E61" t="s">
        <v>2390</v>
      </c>
      <c r="F61">
        <v>2.0499999999999998</v>
      </c>
      <c r="G61">
        <v>0.998683343734455</v>
      </c>
      <c r="H61">
        <v>4.3499999999999996</v>
      </c>
      <c r="I61">
        <v>1.89944590258373</v>
      </c>
      <c r="J61">
        <v>1.6</v>
      </c>
      <c r="K61">
        <v>0.88257995015808799</v>
      </c>
      <c r="L61">
        <v>5.55</v>
      </c>
      <c r="M61">
        <v>1.8488972531299801</v>
      </c>
      <c r="N61">
        <v>1.7</v>
      </c>
      <c r="O61">
        <v>1.0809352675491599</v>
      </c>
      <c r="P61">
        <v>1.6</v>
      </c>
      <c r="Q61">
        <v>1.14248114115496</v>
      </c>
      <c r="R61">
        <v>1.5</v>
      </c>
      <c r="S61">
        <v>0.94590530292691699</v>
      </c>
      <c r="T61">
        <v>2.15</v>
      </c>
      <c r="U61">
        <v>1.4964871146156</v>
      </c>
      <c r="V61" t="s">
        <v>430</v>
      </c>
      <c r="W61" t="s">
        <v>431</v>
      </c>
      <c r="X61" t="s">
        <v>432</v>
      </c>
      <c r="Y61">
        <v>1.95</v>
      </c>
      <c r="Z61">
        <v>1.7312909694943299</v>
      </c>
      <c r="AD61">
        <v>3.2195057351767802E-2</v>
      </c>
      <c r="AE61" t="s">
        <v>433</v>
      </c>
      <c r="AF61" t="s">
        <v>434</v>
      </c>
      <c r="AG61" t="s">
        <v>435</v>
      </c>
      <c r="AH61">
        <v>2.7</v>
      </c>
      <c r="AI61">
        <v>1.78000591365073</v>
      </c>
      <c r="AM61">
        <v>7.9050045272887101E-2</v>
      </c>
      <c r="AN61">
        <v>5.03</v>
      </c>
      <c r="AO61">
        <v>20</v>
      </c>
      <c r="AP61" s="1">
        <f t="shared" si="0"/>
        <v>2.88332691401946</v>
      </c>
      <c r="AQ61">
        <v>516</v>
      </c>
    </row>
    <row r="62" spans="1:43" x14ac:dyDescent="0.4">
      <c r="A62" t="s">
        <v>436</v>
      </c>
      <c r="B62" t="s">
        <v>437</v>
      </c>
      <c r="C62" t="s">
        <v>438</v>
      </c>
      <c r="D62" t="s">
        <v>44</v>
      </c>
      <c r="E62" t="s">
        <v>2389</v>
      </c>
      <c r="F62">
        <v>5.65</v>
      </c>
      <c r="G62">
        <v>0.98808693416808402</v>
      </c>
      <c r="H62">
        <v>4.75</v>
      </c>
      <c r="I62">
        <v>1.55173926187427</v>
      </c>
      <c r="J62">
        <v>5.0999999999999996</v>
      </c>
      <c r="K62">
        <v>1.3337718577107001</v>
      </c>
      <c r="L62">
        <v>1.3684210526315801</v>
      </c>
      <c r="M62">
        <v>0.83069758608783895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AE62" t="s">
        <v>439</v>
      </c>
      <c r="AF62" t="s">
        <v>440</v>
      </c>
      <c r="AG62" t="s">
        <v>441</v>
      </c>
      <c r="AH62">
        <v>1.6</v>
      </c>
      <c r="AI62">
        <v>1.2311740225021801</v>
      </c>
      <c r="AM62">
        <v>1.05389131120622E-3</v>
      </c>
      <c r="AN62">
        <v>4.53</v>
      </c>
      <c r="AO62">
        <v>20</v>
      </c>
      <c r="AP62" s="1">
        <f t="shared" si="0"/>
        <v>16.741177198454071</v>
      </c>
      <c r="AQ62">
        <v>2996</v>
      </c>
    </row>
    <row r="63" spans="1:43" x14ac:dyDescent="0.4">
      <c r="A63" t="s">
        <v>442</v>
      </c>
      <c r="B63" t="s">
        <v>443</v>
      </c>
      <c r="C63" t="s">
        <v>444</v>
      </c>
      <c r="D63" t="s">
        <v>63</v>
      </c>
      <c r="E63" t="s">
        <v>2390</v>
      </c>
      <c r="F63">
        <v>6.1</v>
      </c>
      <c r="G63">
        <v>1.0711528467275999</v>
      </c>
      <c r="H63">
        <v>5.7</v>
      </c>
      <c r="I63">
        <v>1.45457535854428</v>
      </c>
      <c r="J63">
        <v>6.05</v>
      </c>
      <c r="K63">
        <v>1.05006265477226</v>
      </c>
      <c r="L63">
        <v>1.3684210526315801</v>
      </c>
      <c r="M63">
        <v>0.68398556805676902</v>
      </c>
      <c r="N63">
        <v>1.1000000000000001</v>
      </c>
      <c r="O63">
        <v>0.30779350562554603</v>
      </c>
      <c r="P63">
        <v>1.0526315789473699</v>
      </c>
      <c r="Q63">
        <v>0.22941573387056199</v>
      </c>
      <c r="R63">
        <v>1.1000000000000001</v>
      </c>
      <c r="S63">
        <v>0.30779350562554603</v>
      </c>
      <c r="T63">
        <v>1</v>
      </c>
      <c r="U63">
        <v>0</v>
      </c>
      <c r="V63" t="s">
        <v>445</v>
      </c>
      <c r="W63" t="s">
        <v>446</v>
      </c>
      <c r="X63" t="s">
        <v>447</v>
      </c>
      <c r="Y63">
        <v>1.95</v>
      </c>
      <c r="Z63">
        <v>1.31689427302111</v>
      </c>
      <c r="AD63">
        <v>1.04589539028442E-2</v>
      </c>
      <c r="AE63" t="s">
        <v>448</v>
      </c>
      <c r="AF63" t="s">
        <v>449</v>
      </c>
      <c r="AG63" t="s">
        <v>450</v>
      </c>
      <c r="AH63">
        <v>1.4</v>
      </c>
      <c r="AI63">
        <v>0.59824304161611896</v>
      </c>
      <c r="AM63">
        <v>6.3233478672373297E-3</v>
      </c>
      <c r="AN63">
        <v>5.84</v>
      </c>
      <c r="AO63">
        <v>20</v>
      </c>
      <c r="AP63" s="1">
        <f t="shared" si="0"/>
        <v>5.4369710994979341</v>
      </c>
      <c r="AQ63">
        <v>973</v>
      </c>
    </row>
    <row r="64" spans="1:43" x14ac:dyDescent="0.4">
      <c r="A64" t="s">
        <v>451</v>
      </c>
      <c r="B64" t="s">
        <v>452</v>
      </c>
      <c r="C64" t="s">
        <v>453</v>
      </c>
      <c r="D64" t="s">
        <v>44</v>
      </c>
      <c r="E64" t="s">
        <v>2389</v>
      </c>
      <c r="F64">
        <v>3.65</v>
      </c>
      <c r="G64">
        <v>1.3869694338832099</v>
      </c>
      <c r="H64">
        <v>4.8</v>
      </c>
      <c r="I64">
        <v>1.5761378513048201</v>
      </c>
      <c r="J64">
        <v>2.35</v>
      </c>
      <c r="K64">
        <v>1.30887657735053</v>
      </c>
      <c r="L64">
        <v>3.65</v>
      </c>
      <c r="M64">
        <v>1.9540780569443901</v>
      </c>
      <c r="N64">
        <v>1.3</v>
      </c>
      <c r="O64">
        <v>0.65694668533178602</v>
      </c>
      <c r="P64">
        <v>1.42105263157895</v>
      </c>
      <c r="Q64">
        <v>0.76853319697577205</v>
      </c>
      <c r="R64">
        <v>1.2</v>
      </c>
      <c r="S64">
        <v>0.61558701125109205</v>
      </c>
      <c r="T64">
        <v>1.4</v>
      </c>
      <c r="U64">
        <v>0.68055704737872103</v>
      </c>
      <c r="AE64" t="s">
        <v>454</v>
      </c>
      <c r="AF64" t="s">
        <v>455</v>
      </c>
      <c r="AG64" t="s">
        <v>456</v>
      </c>
      <c r="AH64">
        <v>3.8</v>
      </c>
      <c r="AI64">
        <v>1.76515990031618</v>
      </c>
      <c r="AJ64">
        <v>0.48781815796363598</v>
      </c>
      <c r="AK64">
        <v>0.19256867605484301</v>
      </c>
      <c r="AL64">
        <v>0.63051073050109496</v>
      </c>
      <c r="AM64">
        <v>0.405476361792032</v>
      </c>
      <c r="AN64">
        <v>6.31</v>
      </c>
      <c r="AO64">
        <v>20</v>
      </c>
      <c r="AP64" s="1">
        <f t="shared" si="0"/>
        <v>29.649094197262119</v>
      </c>
      <c r="AQ64">
        <v>5306</v>
      </c>
    </row>
    <row r="65" spans="1:43" x14ac:dyDescent="0.4">
      <c r="A65" t="s">
        <v>457</v>
      </c>
      <c r="B65" t="s">
        <v>458</v>
      </c>
      <c r="C65" t="s">
        <v>459</v>
      </c>
      <c r="D65" t="s">
        <v>44</v>
      </c>
      <c r="E65" t="s">
        <v>2389</v>
      </c>
      <c r="F65">
        <v>4.2</v>
      </c>
      <c r="G65">
        <v>1.96281216089247</v>
      </c>
      <c r="H65">
        <v>3.45</v>
      </c>
      <c r="I65">
        <v>2.1392325234704299</v>
      </c>
      <c r="J65">
        <v>3</v>
      </c>
      <c r="K65">
        <v>2.2478059477960599</v>
      </c>
      <c r="L65">
        <v>1.15789473684211</v>
      </c>
      <c r="M65">
        <v>0.50145985712127905</v>
      </c>
      <c r="N65">
        <v>1.1052631578947401</v>
      </c>
      <c r="O65">
        <v>0.315301767642306</v>
      </c>
      <c r="P65">
        <v>1.2105263157894699</v>
      </c>
      <c r="Q65">
        <v>0.71328250351775901</v>
      </c>
      <c r="R65">
        <v>1.25</v>
      </c>
      <c r="S65">
        <v>0.63866637365850498</v>
      </c>
      <c r="T65">
        <v>1.1052631578947401</v>
      </c>
      <c r="U65">
        <v>0.315301767642306</v>
      </c>
      <c r="AE65" t="s">
        <v>460</v>
      </c>
      <c r="AF65" t="s">
        <v>461</v>
      </c>
      <c r="AG65" t="s">
        <v>462</v>
      </c>
      <c r="AH65">
        <v>1.15789473684211</v>
      </c>
      <c r="AI65">
        <v>0.37463432463267798</v>
      </c>
      <c r="AM65">
        <v>1.90227381672723E-3</v>
      </c>
      <c r="AN65">
        <v>3.38</v>
      </c>
      <c r="AO65">
        <v>20</v>
      </c>
      <c r="AP65" s="1">
        <f t="shared" si="0"/>
        <v>1.0561022999024765</v>
      </c>
      <c r="AQ65">
        <v>189</v>
      </c>
    </row>
    <row r="66" spans="1:43" x14ac:dyDescent="0.4">
      <c r="A66" t="s">
        <v>463</v>
      </c>
      <c r="B66" t="s">
        <v>464</v>
      </c>
      <c r="C66" t="s">
        <v>465</v>
      </c>
      <c r="D66" t="s">
        <v>44</v>
      </c>
      <c r="E66" t="s">
        <v>2390</v>
      </c>
      <c r="F66">
        <v>1.35</v>
      </c>
      <c r="G66">
        <v>0.58714294861240002</v>
      </c>
      <c r="H66">
        <v>3.85</v>
      </c>
      <c r="I66">
        <v>1.9269556026896</v>
      </c>
      <c r="J66">
        <v>1.1499999999999999</v>
      </c>
      <c r="K66">
        <v>0.36634754853252299</v>
      </c>
      <c r="L66">
        <v>1.7</v>
      </c>
      <c r="M66">
        <v>1.1742858972248</v>
      </c>
      <c r="N66">
        <v>3.15</v>
      </c>
      <c r="O66">
        <v>1.9540780569443901</v>
      </c>
      <c r="P66">
        <v>4.75</v>
      </c>
      <c r="Q66">
        <v>1.9967078166980701</v>
      </c>
      <c r="R66">
        <v>2.5</v>
      </c>
      <c r="S66">
        <v>1.7320508075688801</v>
      </c>
      <c r="T66">
        <v>1.5263157894736801</v>
      </c>
      <c r="U66">
        <v>1.02026255077535</v>
      </c>
      <c r="AE66" t="s">
        <v>466</v>
      </c>
      <c r="AF66" t="s">
        <v>467</v>
      </c>
      <c r="AG66" t="s">
        <v>468</v>
      </c>
      <c r="AH66">
        <v>2.25</v>
      </c>
      <c r="AI66">
        <v>1.4464111667011901</v>
      </c>
      <c r="AJ66">
        <v>0.64021825790405296</v>
      </c>
      <c r="AK66">
        <v>0.176043269426926</v>
      </c>
      <c r="AL66">
        <v>6.7916768734806898E-2</v>
      </c>
      <c r="AM66">
        <v>1.4520280287730201E-2</v>
      </c>
      <c r="AN66">
        <v>4</v>
      </c>
      <c r="AO66">
        <v>20</v>
      </c>
      <c r="AP66" s="1">
        <f t="shared" si="0"/>
        <v>2.4083602712061762</v>
      </c>
      <c r="AQ66">
        <v>431</v>
      </c>
    </row>
    <row r="67" spans="1:43" x14ac:dyDescent="0.4">
      <c r="A67" t="s">
        <v>469</v>
      </c>
      <c r="B67" t="s">
        <v>470</v>
      </c>
      <c r="C67" t="s">
        <v>471</v>
      </c>
      <c r="D67" t="s">
        <v>63</v>
      </c>
      <c r="E67" t="s">
        <v>2389</v>
      </c>
      <c r="F67">
        <v>5.7</v>
      </c>
      <c r="G67">
        <v>1.2182817926554499</v>
      </c>
      <c r="H67">
        <v>5.2</v>
      </c>
      <c r="I67">
        <v>1.6415653633362499</v>
      </c>
      <c r="J67">
        <v>5.3</v>
      </c>
      <c r="K67">
        <v>1.3803127029389901</v>
      </c>
      <c r="L67">
        <v>1.65</v>
      </c>
      <c r="M67">
        <v>1.13670808176853</v>
      </c>
      <c r="N67">
        <v>1</v>
      </c>
      <c r="O67">
        <v>0</v>
      </c>
      <c r="P67">
        <v>1.25</v>
      </c>
      <c r="Q67">
        <v>0.63866637365850498</v>
      </c>
      <c r="R67">
        <v>1.1000000000000001</v>
      </c>
      <c r="S67">
        <v>0.30779350562554603</v>
      </c>
      <c r="T67">
        <v>1.2</v>
      </c>
      <c r="U67">
        <v>0.61558701125109205</v>
      </c>
      <c r="V67" t="s">
        <v>472</v>
      </c>
      <c r="W67" t="s">
        <v>473</v>
      </c>
      <c r="X67" t="s">
        <v>474</v>
      </c>
      <c r="Y67">
        <v>1.6</v>
      </c>
      <c r="Z67">
        <v>0.94032469196325397</v>
      </c>
      <c r="AD67">
        <v>1.00382551264134E-2</v>
      </c>
      <c r="AE67" t="s">
        <v>475</v>
      </c>
      <c r="AF67" t="s">
        <v>476</v>
      </c>
      <c r="AG67" t="s">
        <v>477</v>
      </c>
      <c r="AH67">
        <v>2.0499999999999998</v>
      </c>
      <c r="AI67">
        <v>1.4317821063276399</v>
      </c>
      <c r="AM67">
        <v>8.1163682847028504E-2</v>
      </c>
      <c r="AN67">
        <v>4.25</v>
      </c>
      <c r="AO67">
        <v>20</v>
      </c>
      <c r="AP67" s="1">
        <f t="shared" ref="AP67:AP130" si="1">AQ67/178959936*1000000</f>
        <v>0.74318309993137233</v>
      </c>
      <c r="AQ67">
        <v>133</v>
      </c>
    </row>
    <row r="68" spans="1:43" x14ac:dyDescent="0.4">
      <c r="A68" t="s">
        <v>478</v>
      </c>
      <c r="B68" t="s">
        <v>479</v>
      </c>
      <c r="C68" t="s">
        <v>480</v>
      </c>
      <c r="D68" t="s">
        <v>63</v>
      </c>
      <c r="E68" t="s">
        <v>2390</v>
      </c>
      <c r="F68">
        <v>1.3</v>
      </c>
      <c r="G68">
        <v>0.57124057057747901</v>
      </c>
      <c r="H68">
        <v>3.65</v>
      </c>
      <c r="I68">
        <v>1.87153188029148</v>
      </c>
      <c r="J68">
        <v>1.1000000000000001</v>
      </c>
      <c r="K68">
        <v>0.30779350562554603</v>
      </c>
      <c r="L68">
        <v>1.55</v>
      </c>
      <c r="M68">
        <v>1.05006265477226</v>
      </c>
      <c r="N68">
        <v>3.25</v>
      </c>
      <c r="O68">
        <v>1.71295374319209</v>
      </c>
      <c r="P68">
        <v>4.9000000000000004</v>
      </c>
      <c r="Q68">
        <v>1.6511558949637899</v>
      </c>
      <c r="R68">
        <v>3.1</v>
      </c>
      <c r="S68">
        <v>2.0493901531919199</v>
      </c>
      <c r="T68">
        <v>1.55</v>
      </c>
      <c r="U68">
        <v>1.1909748329127601</v>
      </c>
      <c r="V68" t="s">
        <v>481</v>
      </c>
      <c r="W68" t="s">
        <v>482</v>
      </c>
      <c r="X68" t="s">
        <v>483</v>
      </c>
      <c r="Y68">
        <v>3.1</v>
      </c>
      <c r="Z68">
        <v>1.8890264827766601</v>
      </c>
      <c r="AA68">
        <v>0.406718850135803</v>
      </c>
      <c r="AB68">
        <v>0.10748987861454801</v>
      </c>
      <c r="AC68">
        <v>6.3311610655613498E-2</v>
      </c>
      <c r="AD68">
        <v>0.26393697834866298</v>
      </c>
      <c r="AE68" t="s">
        <v>484</v>
      </c>
      <c r="AF68" t="s">
        <v>485</v>
      </c>
      <c r="AG68" t="s">
        <v>486</v>
      </c>
      <c r="AH68">
        <v>2.4</v>
      </c>
      <c r="AI68">
        <v>2.0104987598001398</v>
      </c>
      <c r="AM68">
        <v>1.60425677372503E-2</v>
      </c>
      <c r="AN68">
        <v>3.81</v>
      </c>
      <c r="AO68">
        <v>20</v>
      </c>
      <c r="AP68" s="1">
        <f t="shared" si="1"/>
        <v>1.8551638284001175</v>
      </c>
      <c r="AQ68">
        <v>332</v>
      </c>
    </row>
    <row r="69" spans="1:43" x14ac:dyDescent="0.4">
      <c r="A69" t="s">
        <v>487</v>
      </c>
      <c r="B69" t="s">
        <v>488</v>
      </c>
      <c r="C69" t="s">
        <v>489</v>
      </c>
      <c r="D69" t="s">
        <v>44</v>
      </c>
      <c r="E69" t="s">
        <v>2389</v>
      </c>
      <c r="F69">
        <v>4.4000000000000004</v>
      </c>
      <c r="G69">
        <v>1.63514042532326</v>
      </c>
      <c r="H69">
        <v>3.95</v>
      </c>
      <c r="I69">
        <v>1.90497962414852</v>
      </c>
      <c r="J69">
        <v>3.65</v>
      </c>
      <c r="K69">
        <v>1.9269556026896</v>
      </c>
      <c r="L69">
        <v>1.35</v>
      </c>
      <c r="M69">
        <v>0.93330200448672995</v>
      </c>
      <c r="N69">
        <v>1.0526315789473699</v>
      </c>
      <c r="O69">
        <v>0.22941573387056199</v>
      </c>
      <c r="P69">
        <v>1.1052631578947401</v>
      </c>
      <c r="Q69">
        <v>0.45883146774112299</v>
      </c>
      <c r="R69">
        <v>1.0526315789473699</v>
      </c>
      <c r="S69">
        <v>0.22941573387056199</v>
      </c>
      <c r="T69">
        <v>1.0526315789473699</v>
      </c>
      <c r="U69">
        <v>0.22941573387056199</v>
      </c>
      <c r="AE69" t="s">
        <v>490</v>
      </c>
      <c r="AF69" t="s">
        <v>491</v>
      </c>
      <c r="AG69" t="s">
        <v>492</v>
      </c>
      <c r="AH69">
        <v>2.1</v>
      </c>
      <c r="AI69">
        <v>1.7441631985447601</v>
      </c>
      <c r="AM69">
        <v>1.3466388976523899E-2</v>
      </c>
      <c r="AN69">
        <v>3.63</v>
      </c>
      <c r="AO69">
        <v>20</v>
      </c>
      <c r="AP69" s="1">
        <f t="shared" si="1"/>
        <v>23.854501154940067</v>
      </c>
      <c r="AQ69">
        <v>4269</v>
      </c>
    </row>
    <row r="70" spans="1:43" x14ac:dyDescent="0.4">
      <c r="A70" t="s">
        <v>493</v>
      </c>
      <c r="B70" t="s">
        <v>494</v>
      </c>
      <c r="C70" t="s">
        <v>495</v>
      </c>
      <c r="D70" t="s">
        <v>163</v>
      </c>
      <c r="E70" t="s">
        <v>2390</v>
      </c>
      <c r="F70">
        <v>2.0499999999999998</v>
      </c>
      <c r="G70">
        <v>1.3562719801759999</v>
      </c>
      <c r="H70">
        <v>4.6500000000000004</v>
      </c>
      <c r="I70">
        <v>1.8144159564879001</v>
      </c>
      <c r="J70">
        <v>1.8</v>
      </c>
      <c r="K70">
        <v>1.1516578439248699</v>
      </c>
      <c r="L70">
        <v>6.3</v>
      </c>
      <c r="M70">
        <v>0.73269509706504699</v>
      </c>
      <c r="N70">
        <v>1.5</v>
      </c>
      <c r="O70">
        <v>0.88852331663863904</v>
      </c>
      <c r="P70">
        <v>1.65</v>
      </c>
      <c r="Q70">
        <v>1.1821033884786201</v>
      </c>
      <c r="R70">
        <v>1.2105263157894699</v>
      </c>
      <c r="S70">
        <v>0.418853908291696</v>
      </c>
      <c r="T70">
        <v>1.4736842105263199</v>
      </c>
      <c r="U70">
        <v>0.77232844572123305</v>
      </c>
      <c r="V70" t="s">
        <v>496</v>
      </c>
      <c r="W70" t="s">
        <v>497</v>
      </c>
      <c r="X70" t="s">
        <v>498</v>
      </c>
      <c r="Y70">
        <v>1.65</v>
      </c>
      <c r="Z70">
        <v>1.2680278927697599</v>
      </c>
      <c r="AD70">
        <v>7.3967926838986297E-3</v>
      </c>
      <c r="AN70">
        <v>5.34</v>
      </c>
      <c r="AO70">
        <v>20</v>
      </c>
      <c r="AP70" s="1">
        <f t="shared" si="1"/>
        <v>4.0455982281978464</v>
      </c>
      <c r="AQ70">
        <v>724</v>
      </c>
    </row>
    <row r="71" spans="1:43" x14ac:dyDescent="0.4">
      <c r="A71" t="s">
        <v>499</v>
      </c>
      <c r="B71" t="s">
        <v>500</v>
      </c>
      <c r="C71" t="s">
        <v>501</v>
      </c>
      <c r="D71" t="s">
        <v>44</v>
      </c>
      <c r="E71" t="s">
        <v>2389</v>
      </c>
      <c r="F71">
        <v>2.4500000000000002</v>
      </c>
      <c r="G71">
        <v>1.39453821823042</v>
      </c>
      <c r="H71">
        <v>2.6</v>
      </c>
      <c r="I71">
        <v>1.72900945174124</v>
      </c>
      <c r="J71">
        <v>1.9</v>
      </c>
      <c r="K71">
        <v>1.5525869752736801</v>
      </c>
      <c r="L71">
        <v>1.31578947368421</v>
      </c>
      <c r="M71">
        <v>0.82006988719440299</v>
      </c>
      <c r="N71">
        <v>1.4</v>
      </c>
      <c r="O71">
        <v>0.99472291830967996</v>
      </c>
      <c r="P71">
        <v>1.4</v>
      </c>
      <c r="Q71">
        <v>0.75393703492505204</v>
      </c>
      <c r="R71">
        <v>1.15789473684211</v>
      </c>
      <c r="S71">
        <v>0.50145985712127905</v>
      </c>
      <c r="T71">
        <v>1.4</v>
      </c>
      <c r="U71">
        <v>0.88257995015808799</v>
      </c>
      <c r="AE71" t="s">
        <v>502</v>
      </c>
      <c r="AF71" t="s">
        <v>503</v>
      </c>
      <c r="AG71" t="s">
        <v>504</v>
      </c>
      <c r="AH71">
        <v>1.5</v>
      </c>
      <c r="AI71">
        <v>1.27733274731701</v>
      </c>
      <c r="AM71">
        <v>0</v>
      </c>
      <c r="AN71">
        <v>3.72</v>
      </c>
      <c r="AO71">
        <v>20</v>
      </c>
      <c r="AP71" s="1">
        <f t="shared" si="1"/>
        <v>1.6763528569880579</v>
      </c>
      <c r="AQ71">
        <v>300</v>
      </c>
    </row>
    <row r="72" spans="1:43" x14ac:dyDescent="0.4">
      <c r="A72" t="s">
        <v>505</v>
      </c>
      <c r="B72" t="s">
        <v>506</v>
      </c>
      <c r="C72" t="s">
        <v>507</v>
      </c>
      <c r="D72" t="s">
        <v>44</v>
      </c>
      <c r="E72" t="s">
        <v>2389</v>
      </c>
      <c r="F72">
        <v>3.1</v>
      </c>
      <c r="G72">
        <v>1.83245593039563</v>
      </c>
      <c r="H72">
        <v>4.2</v>
      </c>
      <c r="I72">
        <v>2.0672890969882101</v>
      </c>
      <c r="J72">
        <v>2.6</v>
      </c>
      <c r="K72">
        <v>1.84676103375328</v>
      </c>
      <c r="L72">
        <v>1.45</v>
      </c>
      <c r="M72">
        <v>0.82557794748189695</v>
      </c>
      <c r="N72">
        <v>1.15789473684211</v>
      </c>
      <c r="O72">
        <v>0.50145985712127905</v>
      </c>
      <c r="P72">
        <v>1.26315789473684</v>
      </c>
      <c r="Q72">
        <v>0.65337629647494999</v>
      </c>
      <c r="R72">
        <v>1.1052631578947401</v>
      </c>
      <c r="S72">
        <v>0.45883146774112299</v>
      </c>
      <c r="T72">
        <v>1.15789473684211</v>
      </c>
      <c r="U72">
        <v>0.50145985712127905</v>
      </c>
      <c r="AE72" t="s">
        <v>508</v>
      </c>
      <c r="AF72" t="s">
        <v>509</v>
      </c>
      <c r="AG72" t="s">
        <v>510</v>
      </c>
      <c r="AH72">
        <v>3.1</v>
      </c>
      <c r="AI72">
        <v>1.8035053587243299</v>
      </c>
      <c r="AJ72">
        <v>0.51300579309463501</v>
      </c>
      <c r="AK72">
        <v>0.13819090774909901</v>
      </c>
      <c r="AL72">
        <v>0.124574919156461</v>
      </c>
      <c r="AM72">
        <v>0.341156327340912</v>
      </c>
      <c r="AN72">
        <v>4.78</v>
      </c>
      <c r="AO72">
        <v>20</v>
      </c>
      <c r="AP72" s="1">
        <f t="shared" si="1"/>
        <v>94.965389348373478</v>
      </c>
      <c r="AQ72">
        <v>16995</v>
      </c>
    </row>
    <row r="73" spans="1:43" x14ac:dyDescent="0.4">
      <c r="A73" t="s">
        <v>511</v>
      </c>
      <c r="B73" t="s">
        <v>512</v>
      </c>
      <c r="C73" t="s">
        <v>513</v>
      </c>
      <c r="D73" t="s">
        <v>44</v>
      </c>
      <c r="E73" t="s">
        <v>2389</v>
      </c>
      <c r="F73">
        <v>3.5</v>
      </c>
      <c r="G73">
        <v>1.9867985355975699</v>
      </c>
      <c r="H73">
        <v>3.55</v>
      </c>
      <c r="I73">
        <v>1.9594574974238499</v>
      </c>
      <c r="J73">
        <v>3</v>
      </c>
      <c r="K73">
        <v>2.2941573387056202</v>
      </c>
      <c r="L73">
        <v>1.9</v>
      </c>
      <c r="M73">
        <v>1.91668573598447</v>
      </c>
      <c r="N73">
        <v>1.1052631578947401</v>
      </c>
      <c r="O73">
        <v>0.315301767642306</v>
      </c>
      <c r="P73">
        <v>1.2</v>
      </c>
      <c r="Q73">
        <v>0.61558701125109205</v>
      </c>
      <c r="R73">
        <v>1.1000000000000001</v>
      </c>
      <c r="S73">
        <v>0.30779350562554603</v>
      </c>
      <c r="T73">
        <v>1</v>
      </c>
      <c r="U73">
        <v>0</v>
      </c>
      <c r="AE73" t="s">
        <v>514</v>
      </c>
      <c r="AF73" t="s">
        <v>515</v>
      </c>
      <c r="AG73" t="s">
        <v>516</v>
      </c>
      <c r="AH73">
        <v>1.1052631578947401</v>
      </c>
      <c r="AI73">
        <v>0.315301767642306</v>
      </c>
      <c r="AM73">
        <v>0</v>
      </c>
      <c r="AN73">
        <v>3.69</v>
      </c>
      <c r="AO73">
        <v>20</v>
      </c>
      <c r="AP73" s="1">
        <f t="shared" si="1"/>
        <v>11.019226113268166</v>
      </c>
      <c r="AQ73">
        <v>1972</v>
      </c>
    </row>
    <row r="74" spans="1:43" x14ac:dyDescent="0.4">
      <c r="A74" t="s">
        <v>517</v>
      </c>
      <c r="B74" t="s">
        <v>518</v>
      </c>
      <c r="C74" t="s">
        <v>519</v>
      </c>
      <c r="D74" t="s">
        <v>63</v>
      </c>
      <c r="E74" t="s">
        <v>2390</v>
      </c>
      <c r="F74">
        <v>3.85</v>
      </c>
      <c r="G74">
        <v>1.8144159564879001</v>
      </c>
      <c r="H74">
        <v>5.25</v>
      </c>
      <c r="I74">
        <v>1.88832981062213</v>
      </c>
      <c r="J74">
        <v>3.9</v>
      </c>
      <c r="K74">
        <v>1.7441631985447601</v>
      </c>
      <c r="L74">
        <v>2.4500000000000002</v>
      </c>
      <c r="M74">
        <v>1.7614288458372001</v>
      </c>
      <c r="N74">
        <v>1.15789473684211</v>
      </c>
      <c r="O74">
        <v>0.50145985712127905</v>
      </c>
      <c r="P74">
        <v>1.1052631578947401</v>
      </c>
      <c r="Q74">
        <v>0.45883146774112299</v>
      </c>
      <c r="R74">
        <v>1.84210526315789</v>
      </c>
      <c r="S74">
        <v>1.1186876187319199</v>
      </c>
      <c r="T74">
        <v>1.15789473684211</v>
      </c>
      <c r="U74">
        <v>0.37463432463267798</v>
      </c>
      <c r="V74" t="s">
        <v>520</v>
      </c>
      <c r="W74" t="s">
        <v>521</v>
      </c>
      <c r="X74" t="s">
        <v>522</v>
      </c>
      <c r="Y74">
        <v>2.5</v>
      </c>
      <c r="Z74">
        <v>1.79179416111044</v>
      </c>
      <c r="AD74">
        <v>4.7094039582901799E-3</v>
      </c>
      <c r="AE74" t="s">
        <v>523</v>
      </c>
      <c r="AF74" t="s">
        <v>524</v>
      </c>
      <c r="AG74" t="s">
        <v>525</v>
      </c>
      <c r="AH74">
        <v>3.75</v>
      </c>
      <c r="AI74">
        <v>2.0487480130686202</v>
      </c>
      <c r="AJ74">
        <v>0.54774915794441603</v>
      </c>
      <c r="AK74">
        <v>0.200476897097837</v>
      </c>
      <c r="AL74">
        <v>0.631416874399233</v>
      </c>
      <c r="AM74">
        <v>7.8823113678178597E-2</v>
      </c>
      <c r="AN74">
        <v>6.25</v>
      </c>
      <c r="AO74">
        <v>20</v>
      </c>
      <c r="AP74" s="1">
        <f t="shared" si="1"/>
        <v>0.6034870285157008</v>
      </c>
      <c r="AQ74">
        <v>108</v>
      </c>
    </row>
    <row r="75" spans="1:43" x14ac:dyDescent="0.4">
      <c r="A75" t="s">
        <v>526</v>
      </c>
      <c r="B75" t="s">
        <v>527</v>
      </c>
      <c r="C75" t="s">
        <v>528</v>
      </c>
      <c r="D75" t="s">
        <v>44</v>
      </c>
      <c r="E75" t="s">
        <v>2390</v>
      </c>
      <c r="F75">
        <v>3.55</v>
      </c>
      <c r="G75">
        <v>1.9861361590045301</v>
      </c>
      <c r="H75">
        <v>5.0999999999999996</v>
      </c>
      <c r="I75">
        <v>1.99736668746891</v>
      </c>
      <c r="J75">
        <v>3.6</v>
      </c>
      <c r="K75">
        <v>1.7888543819998299</v>
      </c>
      <c r="L75">
        <v>2.4</v>
      </c>
      <c r="M75">
        <v>1.60262941837206</v>
      </c>
      <c r="N75">
        <v>1.7894736842105301</v>
      </c>
      <c r="O75">
        <v>1.08417646003371</v>
      </c>
      <c r="P75">
        <v>2.7</v>
      </c>
      <c r="Q75">
        <v>1.94935886896179</v>
      </c>
      <c r="R75">
        <v>1</v>
      </c>
      <c r="S75">
        <v>0</v>
      </c>
      <c r="T75">
        <v>1.15789473684211</v>
      </c>
      <c r="U75">
        <v>0.37463432463267698</v>
      </c>
      <c r="AE75" t="s">
        <v>529</v>
      </c>
      <c r="AF75" t="s">
        <v>530</v>
      </c>
      <c r="AG75" t="s">
        <v>531</v>
      </c>
      <c r="AH75">
        <v>2.0499999999999998</v>
      </c>
      <c r="AI75">
        <v>1.5719582155957399</v>
      </c>
      <c r="AM75">
        <v>1.3685803292565401E-2</v>
      </c>
      <c r="AN75">
        <v>5.0599999999999996</v>
      </c>
      <c r="AO75">
        <v>20</v>
      </c>
      <c r="AP75" s="1">
        <f t="shared" si="1"/>
        <v>6.0348702851570089</v>
      </c>
      <c r="AQ75">
        <v>1080</v>
      </c>
    </row>
    <row r="76" spans="1:43" x14ac:dyDescent="0.4">
      <c r="A76" t="s">
        <v>532</v>
      </c>
      <c r="B76" t="s">
        <v>533</v>
      </c>
      <c r="C76" t="s">
        <v>534</v>
      </c>
      <c r="D76" t="s">
        <v>44</v>
      </c>
      <c r="E76" t="s">
        <v>2389</v>
      </c>
      <c r="F76">
        <v>2.6</v>
      </c>
      <c r="G76">
        <v>1.84676103375328</v>
      </c>
      <c r="H76">
        <v>3.2</v>
      </c>
      <c r="I76">
        <v>1.93581208309397</v>
      </c>
      <c r="J76">
        <v>1.8</v>
      </c>
      <c r="K76">
        <v>1.28144655103438</v>
      </c>
      <c r="L76">
        <v>1.42105263157895</v>
      </c>
      <c r="M76">
        <v>0.69248260898212499</v>
      </c>
      <c r="N76">
        <v>1.55</v>
      </c>
      <c r="O76">
        <v>0.998683343734455</v>
      </c>
      <c r="P76">
        <v>1.65</v>
      </c>
      <c r="Q76">
        <v>1.1821033884786201</v>
      </c>
      <c r="R76">
        <v>1.4</v>
      </c>
      <c r="S76">
        <v>0.88257995015808799</v>
      </c>
      <c r="T76">
        <v>1.1052631578947401</v>
      </c>
      <c r="U76">
        <v>0.315301767642306</v>
      </c>
      <c r="AE76" t="s">
        <v>535</v>
      </c>
      <c r="AF76" t="s">
        <v>536</v>
      </c>
      <c r="AG76" t="s">
        <v>537</v>
      </c>
      <c r="AH76">
        <v>3.5</v>
      </c>
      <c r="AI76">
        <v>2.1398475105532802</v>
      </c>
      <c r="AM76">
        <v>6.7425038615109595E-2</v>
      </c>
      <c r="AN76">
        <v>3.91</v>
      </c>
      <c r="AO76">
        <v>20</v>
      </c>
      <c r="AP76" s="1">
        <f t="shared" si="1"/>
        <v>2.4865900711989526</v>
      </c>
      <c r="AQ76">
        <v>445</v>
      </c>
    </row>
    <row r="77" spans="1:43" x14ac:dyDescent="0.4">
      <c r="A77" t="s">
        <v>538</v>
      </c>
      <c r="B77" t="s">
        <v>539</v>
      </c>
      <c r="C77" t="s">
        <v>540</v>
      </c>
      <c r="D77" t="s">
        <v>44</v>
      </c>
      <c r="E77" t="s">
        <v>2389</v>
      </c>
      <c r="F77">
        <v>4</v>
      </c>
      <c r="G77">
        <v>1.83532587096449</v>
      </c>
      <c r="H77">
        <v>3.9</v>
      </c>
      <c r="I77">
        <v>2.0493901531919199</v>
      </c>
      <c r="J77">
        <v>3.6</v>
      </c>
      <c r="K77">
        <v>1.9029063643750199</v>
      </c>
      <c r="L77">
        <v>1.1052631578947401</v>
      </c>
      <c r="M77">
        <v>0.45883146774112299</v>
      </c>
      <c r="N77">
        <v>1.35</v>
      </c>
      <c r="O77">
        <v>0.93330200448672995</v>
      </c>
      <c r="P77">
        <v>1.4736842105263199</v>
      </c>
      <c r="Q77">
        <v>1.2187617145935701</v>
      </c>
      <c r="R77">
        <v>1.4</v>
      </c>
      <c r="S77">
        <v>0.88257995015808799</v>
      </c>
      <c r="T77">
        <v>1.4736842105263199</v>
      </c>
      <c r="U77">
        <v>1.12390297389803</v>
      </c>
      <c r="AE77" t="s">
        <v>541</v>
      </c>
      <c r="AF77" t="s">
        <v>542</v>
      </c>
      <c r="AG77" t="s">
        <v>543</v>
      </c>
      <c r="AH77">
        <v>1.3</v>
      </c>
      <c r="AI77">
        <v>0.47016234598162698</v>
      </c>
      <c r="AM77">
        <v>1.90227381672723E-3</v>
      </c>
      <c r="AN77">
        <v>3.34</v>
      </c>
      <c r="AO77">
        <v>20</v>
      </c>
      <c r="AP77" s="1">
        <f t="shared" si="1"/>
        <v>1.3075552284506853</v>
      </c>
      <c r="AQ77">
        <v>234</v>
      </c>
    </row>
    <row r="78" spans="1:43" x14ac:dyDescent="0.4">
      <c r="A78" t="s">
        <v>544</v>
      </c>
      <c r="B78" t="s">
        <v>545</v>
      </c>
      <c r="C78" t="s">
        <v>546</v>
      </c>
      <c r="D78" t="s">
        <v>44</v>
      </c>
      <c r="E78" t="s">
        <v>2389</v>
      </c>
      <c r="F78">
        <v>2.85</v>
      </c>
      <c r="G78">
        <v>1.42441123571146</v>
      </c>
      <c r="H78">
        <v>2.85</v>
      </c>
      <c r="I78">
        <v>2.0332758116684002</v>
      </c>
      <c r="J78">
        <v>1.57894736842105</v>
      </c>
      <c r="K78">
        <v>0.96123701977563003</v>
      </c>
      <c r="L78">
        <v>1.45</v>
      </c>
      <c r="M78">
        <v>0.94451324138833304</v>
      </c>
      <c r="N78">
        <v>1.1052631578947401</v>
      </c>
      <c r="O78">
        <v>0.315301767642306</v>
      </c>
      <c r="P78">
        <v>1.25</v>
      </c>
      <c r="Q78">
        <v>0.63866637365850498</v>
      </c>
      <c r="R78">
        <v>1.0526315789473699</v>
      </c>
      <c r="S78">
        <v>0.22941573387056199</v>
      </c>
      <c r="T78">
        <v>1.1000000000000001</v>
      </c>
      <c r="U78">
        <v>0.30779350562554603</v>
      </c>
      <c r="AE78" t="s">
        <v>547</v>
      </c>
      <c r="AF78" t="s">
        <v>548</v>
      </c>
      <c r="AG78" t="s">
        <v>549</v>
      </c>
      <c r="AH78">
        <v>1.73684210526316</v>
      </c>
      <c r="AI78">
        <v>0.87191393963432795</v>
      </c>
      <c r="AJ78">
        <v>0.49567663669586198</v>
      </c>
      <c r="AK78">
        <v>0.13279877028127299</v>
      </c>
      <c r="AL78">
        <v>0.126916194399504</v>
      </c>
      <c r="AM78">
        <v>8.1266729997457494E-3</v>
      </c>
      <c r="AN78">
        <v>2.78</v>
      </c>
      <c r="AO78">
        <v>20</v>
      </c>
      <c r="AP78" s="1">
        <f t="shared" si="1"/>
        <v>1.1063928856121181</v>
      </c>
      <c r="AQ78">
        <v>198</v>
      </c>
    </row>
    <row r="79" spans="1:43" x14ac:dyDescent="0.4">
      <c r="A79" t="s">
        <v>550</v>
      </c>
      <c r="B79" t="s">
        <v>551</v>
      </c>
      <c r="C79" t="s">
        <v>552</v>
      </c>
      <c r="D79" t="s">
        <v>44</v>
      </c>
      <c r="E79" t="s">
        <v>2389</v>
      </c>
      <c r="F79">
        <v>4.5</v>
      </c>
      <c r="G79">
        <v>1.8778487131485599</v>
      </c>
      <c r="H79">
        <v>3.65</v>
      </c>
      <c r="I79">
        <v>1.9808291724745799</v>
      </c>
      <c r="J79">
        <v>3.8</v>
      </c>
      <c r="K79">
        <v>2.0416711421361602</v>
      </c>
      <c r="L79">
        <v>1.15789473684211</v>
      </c>
      <c r="M79">
        <v>0.50145985712127905</v>
      </c>
      <c r="N79">
        <v>1.0526315789473699</v>
      </c>
      <c r="O79">
        <v>0.22941573387056199</v>
      </c>
      <c r="P79">
        <v>1.0526315789473699</v>
      </c>
      <c r="Q79">
        <v>0.22941573387056199</v>
      </c>
      <c r="R79">
        <v>1.2105263157894699</v>
      </c>
      <c r="S79">
        <v>0.63060353528461199</v>
      </c>
      <c r="T79">
        <v>1.1000000000000001</v>
      </c>
      <c r="U79">
        <v>0.30779350562554603</v>
      </c>
      <c r="AE79" t="s">
        <v>553</v>
      </c>
      <c r="AF79" t="s">
        <v>554</v>
      </c>
      <c r="AG79" t="s">
        <v>555</v>
      </c>
      <c r="AH79">
        <v>1.68421052631579</v>
      </c>
      <c r="AI79">
        <v>1.05686284083011</v>
      </c>
      <c r="AM79">
        <v>4.86136642052514E-2</v>
      </c>
      <c r="AN79">
        <v>2.91</v>
      </c>
      <c r="AO79">
        <v>20</v>
      </c>
      <c r="AP79" s="1">
        <f t="shared" si="1"/>
        <v>4.492625656727995</v>
      </c>
      <c r="AQ79">
        <v>804</v>
      </c>
    </row>
    <row r="80" spans="1:43" x14ac:dyDescent="0.4">
      <c r="A80" t="s">
        <v>556</v>
      </c>
      <c r="B80" t="s">
        <v>557</v>
      </c>
      <c r="C80" t="s">
        <v>558</v>
      </c>
      <c r="D80" t="s">
        <v>44</v>
      </c>
      <c r="E80" t="s">
        <v>2390</v>
      </c>
      <c r="F80">
        <v>3.9</v>
      </c>
      <c r="G80">
        <v>1.7740824166460301</v>
      </c>
      <c r="H80">
        <v>3.95</v>
      </c>
      <c r="I80">
        <v>1.9324105480761</v>
      </c>
      <c r="J80">
        <v>3.5</v>
      </c>
      <c r="K80">
        <v>1.79179416111044</v>
      </c>
      <c r="L80">
        <v>1.2105263157894699</v>
      </c>
      <c r="M80">
        <v>0.53530337903131098</v>
      </c>
      <c r="N80">
        <v>1.15789473684211</v>
      </c>
      <c r="O80">
        <v>0.50145985712127905</v>
      </c>
      <c r="P80">
        <v>1.57894736842105</v>
      </c>
      <c r="Q80">
        <v>1.07060675806262</v>
      </c>
      <c r="R80">
        <v>1.2105263157894699</v>
      </c>
      <c r="S80">
        <v>0.63060353528461099</v>
      </c>
      <c r="T80">
        <v>1.4</v>
      </c>
      <c r="U80">
        <v>0.99472291830967996</v>
      </c>
      <c r="AE80" t="s">
        <v>559</v>
      </c>
      <c r="AF80" t="s">
        <v>560</v>
      </c>
      <c r="AG80" t="s">
        <v>561</v>
      </c>
      <c r="AH80">
        <v>2.85</v>
      </c>
      <c r="AI80">
        <v>2.2774639635487399</v>
      </c>
      <c r="AM80">
        <v>0.110913131703068</v>
      </c>
      <c r="AN80">
        <v>4.13</v>
      </c>
      <c r="AO80">
        <v>20</v>
      </c>
      <c r="AP80" s="1">
        <f t="shared" si="1"/>
        <v>1.0616901427591032</v>
      </c>
      <c r="AQ80">
        <v>190</v>
      </c>
    </row>
    <row r="81" spans="1:43" x14ac:dyDescent="0.4">
      <c r="A81" t="s">
        <v>562</v>
      </c>
      <c r="B81" t="s">
        <v>563</v>
      </c>
      <c r="C81" t="s">
        <v>564</v>
      </c>
      <c r="D81" t="s">
        <v>44</v>
      </c>
      <c r="E81" t="s">
        <v>2389</v>
      </c>
      <c r="F81">
        <v>3.85</v>
      </c>
      <c r="G81">
        <v>1.63111198750713</v>
      </c>
      <c r="H81">
        <v>4.05</v>
      </c>
      <c r="I81">
        <v>1.6693837501494899</v>
      </c>
      <c r="J81">
        <v>3.2</v>
      </c>
      <c r="K81">
        <v>1.76515990031618</v>
      </c>
      <c r="L81">
        <v>1.75</v>
      </c>
      <c r="M81">
        <v>1.2085223687584301</v>
      </c>
      <c r="N81">
        <v>1.1052631578947401</v>
      </c>
      <c r="O81">
        <v>0.315301767642306</v>
      </c>
      <c r="P81">
        <v>1.6</v>
      </c>
      <c r="Q81">
        <v>0.94032469196325397</v>
      </c>
      <c r="R81">
        <v>1.35</v>
      </c>
      <c r="S81">
        <v>0.74515982037059503</v>
      </c>
      <c r="T81">
        <v>1.1052631578947401</v>
      </c>
      <c r="U81">
        <v>0.315301767642306</v>
      </c>
      <c r="AE81" t="s">
        <v>565</v>
      </c>
      <c r="AF81" t="s">
        <v>566</v>
      </c>
      <c r="AG81" t="s">
        <v>567</v>
      </c>
      <c r="AH81">
        <v>3.75</v>
      </c>
      <c r="AI81">
        <v>1.86024899295483</v>
      </c>
      <c r="AM81">
        <v>5.9393215833372398E-2</v>
      </c>
      <c r="AN81">
        <v>3.72</v>
      </c>
      <c r="AO81">
        <v>20</v>
      </c>
      <c r="AP81" s="1">
        <f t="shared" si="1"/>
        <v>1.3187309141639389</v>
      </c>
      <c r="AQ81">
        <v>236</v>
      </c>
    </row>
    <row r="82" spans="1:43" x14ac:dyDescent="0.4">
      <c r="A82" t="s">
        <v>568</v>
      </c>
      <c r="B82" t="s">
        <v>569</v>
      </c>
      <c r="C82" t="s">
        <v>570</v>
      </c>
      <c r="D82" t="s">
        <v>44</v>
      </c>
      <c r="E82" t="s">
        <v>2389</v>
      </c>
      <c r="F82">
        <v>4.8709677419354804</v>
      </c>
      <c r="G82">
        <v>1.02443270427657</v>
      </c>
      <c r="H82">
        <v>2.96875</v>
      </c>
      <c r="I82">
        <v>1.44767611330444</v>
      </c>
      <c r="J82">
        <v>4.4375</v>
      </c>
      <c r="K82">
        <v>1.50134348437142</v>
      </c>
      <c r="L82">
        <v>1.61290322580645</v>
      </c>
      <c r="M82">
        <v>0.91932654172637696</v>
      </c>
      <c r="N82">
        <v>1</v>
      </c>
      <c r="O82">
        <v>0</v>
      </c>
      <c r="P82">
        <v>1</v>
      </c>
      <c r="Q82">
        <v>0</v>
      </c>
      <c r="R82">
        <v>1.0967741935483899</v>
      </c>
      <c r="S82">
        <v>0.30053715351876398</v>
      </c>
      <c r="T82">
        <v>1</v>
      </c>
      <c r="U82">
        <v>0</v>
      </c>
      <c r="AE82" t="s">
        <v>571</v>
      </c>
      <c r="AF82" t="s">
        <v>572</v>
      </c>
      <c r="AG82" t="s">
        <v>573</v>
      </c>
      <c r="AH82">
        <v>1.4838709677419399</v>
      </c>
      <c r="AI82">
        <v>0.67680463660426604</v>
      </c>
      <c r="AM82">
        <v>1.847508389468E-3</v>
      </c>
      <c r="AN82">
        <v>4.1900000000000004</v>
      </c>
      <c r="AO82">
        <v>32</v>
      </c>
      <c r="AP82" s="1">
        <f t="shared" si="1"/>
        <v>20.719721312372396</v>
      </c>
      <c r="AQ82">
        <v>3708</v>
      </c>
    </row>
    <row r="83" spans="1:43" x14ac:dyDescent="0.4">
      <c r="A83" t="s">
        <v>574</v>
      </c>
      <c r="B83" t="s">
        <v>575</v>
      </c>
      <c r="C83" t="s">
        <v>576</v>
      </c>
      <c r="D83" t="s">
        <v>44</v>
      </c>
      <c r="E83" t="s">
        <v>2389</v>
      </c>
      <c r="F83">
        <v>4.65625</v>
      </c>
      <c r="G83">
        <v>1.4725307379452399</v>
      </c>
      <c r="H83">
        <v>2.78125</v>
      </c>
      <c r="I83">
        <v>1.6797537261888</v>
      </c>
      <c r="J83">
        <v>3.96875</v>
      </c>
      <c r="K83">
        <v>1.9257905791748799</v>
      </c>
      <c r="L83">
        <v>1.40625</v>
      </c>
      <c r="M83">
        <v>0.87471193414857196</v>
      </c>
      <c r="N83">
        <v>1</v>
      </c>
      <c r="O83">
        <v>0</v>
      </c>
      <c r="P83">
        <v>1</v>
      </c>
      <c r="Q83">
        <v>0</v>
      </c>
      <c r="R83">
        <v>1.125</v>
      </c>
      <c r="S83">
        <v>0.336010752516124</v>
      </c>
      <c r="T83">
        <v>1</v>
      </c>
      <c r="U83">
        <v>0</v>
      </c>
      <c r="AE83" t="s">
        <v>577</v>
      </c>
      <c r="AF83" t="s">
        <v>578</v>
      </c>
      <c r="AG83" t="s">
        <v>579</v>
      </c>
      <c r="AH83">
        <v>1.3333333333333299</v>
      </c>
      <c r="AI83">
        <v>0.60647843486312303</v>
      </c>
      <c r="AM83">
        <v>1.0733143976909301E-2</v>
      </c>
      <c r="AN83">
        <v>3.69</v>
      </c>
      <c r="AO83">
        <v>32</v>
      </c>
      <c r="AP83" s="1">
        <f t="shared" si="1"/>
        <v>15.796831755684133</v>
      </c>
      <c r="AQ83">
        <v>2827</v>
      </c>
    </row>
    <row r="84" spans="1:43" x14ac:dyDescent="0.4">
      <c r="A84" t="s">
        <v>580</v>
      </c>
      <c r="B84" t="s">
        <v>581</v>
      </c>
      <c r="C84" t="s">
        <v>582</v>
      </c>
      <c r="D84" t="s">
        <v>63</v>
      </c>
      <c r="E84" t="s">
        <v>2390</v>
      </c>
      <c r="F84">
        <v>1.4193548387096799</v>
      </c>
      <c r="G84">
        <v>0.62044035697167499</v>
      </c>
      <c r="H84">
        <v>4.625</v>
      </c>
      <c r="I84">
        <v>1.4084995448142399</v>
      </c>
      <c r="J84">
        <v>1.19354838709677</v>
      </c>
      <c r="K84">
        <v>0.40160966445124902</v>
      </c>
      <c r="L84">
        <v>2.4375</v>
      </c>
      <c r="M84">
        <v>1.50134348437142</v>
      </c>
      <c r="N84">
        <v>2.5625</v>
      </c>
      <c r="O84">
        <v>1.34254212404628</v>
      </c>
      <c r="P84">
        <v>4.53125</v>
      </c>
      <c r="Q84">
        <v>1.99974796799093</v>
      </c>
      <c r="R84">
        <v>4.75</v>
      </c>
      <c r="S84">
        <v>1.2700012700019001</v>
      </c>
      <c r="T84">
        <v>3.28125</v>
      </c>
      <c r="U84">
        <v>1.9383127847726001</v>
      </c>
      <c r="V84" t="s">
        <v>583</v>
      </c>
      <c r="W84" t="s">
        <v>584</v>
      </c>
      <c r="X84" t="s">
        <v>585</v>
      </c>
      <c r="Y84">
        <v>4.125</v>
      </c>
      <c r="Z84">
        <v>1.43121874525671</v>
      </c>
      <c r="AD84">
        <v>4.1638252168881298E-2</v>
      </c>
      <c r="AE84" t="s">
        <v>586</v>
      </c>
      <c r="AF84" t="s">
        <v>587</v>
      </c>
      <c r="AG84" t="s">
        <v>588</v>
      </c>
      <c r="AH84">
        <v>3.90625</v>
      </c>
      <c r="AI84">
        <v>1.3040724054705199</v>
      </c>
      <c r="AM84">
        <v>2.1466287953818702E-2</v>
      </c>
      <c r="AN84">
        <v>4.88</v>
      </c>
      <c r="AO84">
        <v>32</v>
      </c>
      <c r="AP84" s="1">
        <f t="shared" si="1"/>
        <v>3.4085841425423844</v>
      </c>
      <c r="AQ84">
        <v>610</v>
      </c>
    </row>
    <row r="85" spans="1:43" x14ac:dyDescent="0.4">
      <c r="A85" t="s">
        <v>589</v>
      </c>
      <c r="B85" t="s">
        <v>590</v>
      </c>
      <c r="C85" t="s">
        <v>591</v>
      </c>
      <c r="D85" t="s">
        <v>44</v>
      </c>
      <c r="E85" t="s">
        <v>2389</v>
      </c>
      <c r="F85">
        <v>4</v>
      </c>
      <c r="G85">
        <v>1.45912037134176</v>
      </c>
      <c r="H85">
        <v>3.03125</v>
      </c>
      <c r="I85">
        <v>1.71303117497949</v>
      </c>
      <c r="J85">
        <v>3.15625</v>
      </c>
      <c r="K85">
        <v>1.93623137447049</v>
      </c>
      <c r="L85">
        <v>1.54838709677419</v>
      </c>
      <c r="M85">
        <v>0.96051061689149997</v>
      </c>
      <c r="N85">
        <v>1.2258064516128999</v>
      </c>
      <c r="O85">
        <v>0.425023718503241</v>
      </c>
      <c r="P85">
        <v>1.25806451612903</v>
      </c>
      <c r="Q85">
        <v>0.63075309144354696</v>
      </c>
      <c r="R85">
        <v>1.0967741935483899</v>
      </c>
      <c r="S85">
        <v>0.30053715351876398</v>
      </c>
      <c r="T85">
        <v>1.1000000000000001</v>
      </c>
      <c r="U85">
        <v>0.30512857662936499</v>
      </c>
      <c r="AE85" t="s">
        <v>592</v>
      </c>
      <c r="AF85" t="s">
        <v>593</v>
      </c>
      <c r="AG85" t="s">
        <v>594</v>
      </c>
      <c r="AH85">
        <v>1.12903225806452</v>
      </c>
      <c r="AI85">
        <v>0.34077710054823901</v>
      </c>
      <c r="AM85">
        <v>0</v>
      </c>
      <c r="AN85">
        <v>3.09</v>
      </c>
      <c r="AO85">
        <v>32</v>
      </c>
      <c r="AP85" s="1">
        <f t="shared" si="1"/>
        <v>1.4081363998699685</v>
      </c>
      <c r="AQ85">
        <v>252</v>
      </c>
    </row>
    <row r="86" spans="1:43" x14ac:dyDescent="0.4">
      <c r="A86" t="s">
        <v>595</v>
      </c>
      <c r="B86" t="s">
        <v>596</v>
      </c>
      <c r="C86" t="s">
        <v>597</v>
      </c>
      <c r="D86" t="s">
        <v>44</v>
      </c>
      <c r="E86" t="s">
        <v>2390</v>
      </c>
      <c r="F86">
        <v>1.45161290322581</v>
      </c>
      <c r="G86">
        <v>0.67521402421352605</v>
      </c>
      <c r="H86">
        <v>3.78125</v>
      </c>
      <c r="I86">
        <v>1.3133157986930499</v>
      </c>
      <c r="J86">
        <v>1.25806451612903</v>
      </c>
      <c r="K86">
        <v>0.51431131528701401</v>
      </c>
      <c r="L86">
        <v>1.4838709677419399</v>
      </c>
      <c r="M86">
        <v>0.81121175788386601</v>
      </c>
      <c r="N86">
        <v>1.67741935483871</v>
      </c>
      <c r="O86">
        <v>1.1368698774616099</v>
      </c>
      <c r="P86">
        <v>2.1875</v>
      </c>
      <c r="Q86">
        <v>1.5951033943634101</v>
      </c>
      <c r="R86">
        <v>5.5806451612903203</v>
      </c>
      <c r="S86">
        <v>1.0574873852167099</v>
      </c>
      <c r="T86">
        <v>3.03125</v>
      </c>
      <c r="U86">
        <v>1.8919928902546601</v>
      </c>
      <c r="AE86" t="s">
        <v>598</v>
      </c>
      <c r="AF86" t="s">
        <v>599</v>
      </c>
      <c r="AG86" t="s">
        <v>600</v>
      </c>
      <c r="AH86">
        <v>2.15625</v>
      </c>
      <c r="AI86">
        <v>1.5680144625732</v>
      </c>
      <c r="AM86">
        <v>1.4824055410731301E-2</v>
      </c>
      <c r="AN86">
        <v>3.5</v>
      </c>
      <c r="AO86">
        <v>32</v>
      </c>
      <c r="AP86" s="1">
        <f t="shared" si="1"/>
        <v>0.60907487137232774</v>
      </c>
      <c r="AQ86">
        <v>109</v>
      </c>
    </row>
    <row r="87" spans="1:43" x14ac:dyDescent="0.4">
      <c r="A87" t="s">
        <v>601</v>
      </c>
      <c r="B87" t="s">
        <v>602</v>
      </c>
      <c r="C87" t="s">
        <v>603</v>
      </c>
      <c r="D87" t="s">
        <v>44</v>
      </c>
      <c r="E87" t="s">
        <v>2390</v>
      </c>
      <c r="F87">
        <v>5.125</v>
      </c>
      <c r="G87">
        <v>1.4973094148742201</v>
      </c>
      <c r="H87">
        <v>4.21875</v>
      </c>
      <c r="I87">
        <v>1.45323609963774</v>
      </c>
      <c r="J87">
        <v>4.59375</v>
      </c>
      <c r="K87">
        <v>1.7935255423237599</v>
      </c>
      <c r="L87">
        <v>1.8125</v>
      </c>
      <c r="M87">
        <v>1.28106558468256</v>
      </c>
      <c r="N87">
        <v>1.1612903225806499</v>
      </c>
      <c r="O87">
        <v>0.37387825055298302</v>
      </c>
      <c r="P87">
        <v>1.12903225806452</v>
      </c>
      <c r="Q87">
        <v>0.34077710054823901</v>
      </c>
      <c r="R87">
        <v>1.3333333333333299</v>
      </c>
      <c r="S87">
        <v>0.66089455225126703</v>
      </c>
      <c r="T87">
        <v>1.15625</v>
      </c>
      <c r="U87">
        <v>0.36890203262847299</v>
      </c>
      <c r="AE87" t="s">
        <v>604</v>
      </c>
      <c r="AF87" t="s">
        <v>605</v>
      </c>
      <c r="AG87" t="s">
        <v>606</v>
      </c>
      <c r="AH87">
        <v>3.625</v>
      </c>
      <c r="AI87">
        <v>1.9134498484623601</v>
      </c>
      <c r="AM87">
        <v>6.0024004546905201E-2</v>
      </c>
      <c r="AN87">
        <v>4.5</v>
      </c>
      <c r="AO87">
        <v>32</v>
      </c>
      <c r="AP87" s="1">
        <f t="shared" si="1"/>
        <v>11.505368441794703</v>
      </c>
      <c r="AQ87">
        <v>2059</v>
      </c>
    </row>
    <row r="88" spans="1:43" x14ac:dyDescent="0.4">
      <c r="A88" t="s">
        <v>607</v>
      </c>
      <c r="B88" t="s">
        <v>608</v>
      </c>
      <c r="C88" t="s">
        <v>609</v>
      </c>
      <c r="D88" t="s">
        <v>44</v>
      </c>
      <c r="E88" t="s">
        <v>2389</v>
      </c>
      <c r="F88">
        <v>2.90625</v>
      </c>
      <c r="G88">
        <v>1.4448880970176301</v>
      </c>
      <c r="H88">
        <v>2.59375</v>
      </c>
      <c r="I88">
        <v>1.4996639408493699</v>
      </c>
      <c r="J88">
        <v>2.15625</v>
      </c>
      <c r="K88">
        <v>1.41670619805692</v>
      </c>
      <c r="L88">
        <v>1.90625</v>
      </c>
      <c r="M88">
        <v>1.4670438786674</v>
      </c>
      <c r="N88">
        <v>1.1000000000000001</v>
      </c>
      <c r="O88">
        <v>0.30512857662936499</v>
      </c>
      <c r="P88">
        <v>1.12903225806452</v>
      </c>
      <c r="Q88">
        <v>0.34077710054823901</v>
      </c>
      <c r="R88">
        <v>1.19354838709677</v>
      </c>
      <c r="S88">
        <v>0.54279246118012603</v>
      </c>
      <c r="T88">
        <v>1.4838709677419399</v>
      </c>
      <c r="U88">
        <v>0.85131144876343501</v>
      </c>
      <c r="AE88" t="s">
        <v>610</v>
      </c>
      <c r="AF88" t="s">
        <v>611</v>
      </c>
      <c r="AG88" t="s">
        <v>612</v>
      </c>
      <c r="AH88">
        <v>1.2258064516128999</v>
      </c>
      <c r="AI88">
        <v>0.425023718503241</v>
      </c>
      <c r="AM88">
        <v>6.5982442481000005E-4</v>
      </c>
      <c r="AN88">
        <v>2.88</v>
      </c>
      <c r="AO88">
        <v>32</v>
      </c>
      <c r="AP88" s="1">
        <f t="shared" si="1"/>
        <v>0.62583839994220825</v>
      </c>
      <c r="AQ88">
        <v>112</v>
      </c>
    </row>
    <row r="89" spans="1:43" x14ac:dyDescent="0.4">
      <c r="A89" t="s">
        <v>613</v>
      </c>
      <c r="B89" t="s">
        <v>614</v>
      </c>
      <c r="C89" t="s">
        <v>615</v>
      </c>
      <c r="D89" t="s">
        <v>44</v>
      </c>
      <c r="E89" t="s">
        <v>2389</v>
      </c>
      <c r="F89">
        <v>2.40625</v>
      </c>
      <c r="G89">
        <v>1.4779972281610001</v>
      </c>
      <c r="H89">
        <v>3.46875</v>
      </c>
      <c r="I89">
        <v>1.8313466753079</v>
      </c>
      <c r="J89">
        <v>1.75</v>
      </c>
      <c r="K89">
        <v>1.2700012700019001</v>
      </c>
      <c r="L89">
        <v>2.84375</v>
      </c>
      <c r="M89">
        <v>1.8855883825445801</v>
      </c>
      <c r="N89">
        <v>1.4193548387096799</v>
      </c>
      <c r="O89">
        <v>0.80722543519503098</v>
      </c>
      <c r="P89">
        <v>1.6451612903225801</v>
      </c>
      <c r="Q89">
        <v>1.11200680743642</v>
      </c>
      <c r="R89">
        <v>1.46875</v>
      </c>
      <c r="S89">
        <v>0.91526040715373802</v>
      </c>
      <c r="T89">
        <v>2.3125</v>
      </c>
      <c r="U89">
        <v>1.8216883342374399</v>
      </c>
      <c r="AE89" t="s">
        <v>616</v>
      </c>
      <c r="AF89" t="s">
        <v>617</v>
      </c>
      <c r="AG89" t="s">
        <v>618</v>
      </c>
      <c r="AH89">
        <v>2.21875</v>
      </c>
      <c r="AI89">
        <v>1.4308665319511999</v>
      </c>
      <c r="AM89">
        <v>6.4874637651624198E-2</v>
      </c>
      <c r="AN89">
        <v>3</v>
      </c>
      <c r="AO89">
        <v>32</v>
      </c>
      <c r="AP89" s="1">
        <f t="shared" si="1"/>
        <v>2.2183736140808632</v>
      </c>
      <c r="AQ89">
        <v>397</v>
      </c>
    </row>
    <row r="90" spans="1:43" x14ac:dyDescent="0.4">
      <c r="A90" t="s">
        <v>619</v>
      </c>
      <c r="B90" t="s">
        <v>620</v>
      </c>
      <c r="C90" t="s">
        <v>621</v>
      </c>
      <c r="D90" t="s">
        <v>163</v>
      </c>
      <c r="E90" t="s">
        <v>2390</v>
      </c>
      <c r="F90">
        <v>5.40625</v>
      </c>
      <c r="G90">
        <v>1.6628652885131501</v>
      </c>
      <c r="H90">
        <v>5.40625</v>
      </c>
      <c r="I90">
        <v>1.1875530548419799</v>
      </c>
      <c r="J90">
        <v>5.34375</v>
      </c>
      <c r="K90">
        <v>1.8770150462558799</v>
      </c>
      <c r="L90">
        <v>2.4375</v>
      </c>
      <c r="M90">
        <v>1.54371775792372</v>
      </c>
      <c r="N90">
        <v>1.6875</v>
      </c>
      <c r="O90">
        <v>1.22967344209491</v>
      </c>
      <c r="P90">
        <v>2.03125</v>
      </c>
      <c r="Q90">
        <v>1.5130480878442101</v>
      </c>
      <c r="R90">
        <v>1.1000000000000001</v>
      </c>
      <c r="S90">
        <v>0.30512857662936499</v>
      </c>
      <c r="T90">
        <v>1.12903225806452</v>
      </c>
      <c r="U90">
        <v>0.34077710054823901</v>
      </c>
      <c r="V90" t="s">
        <v>622</v>
      </c>
      <c r="W90" t="s">
        <v>623</v>
      </c>
      <c r="X90" t="s">
        <v>624</v>
      </c>
      <c r="Y90">
        <v>3.125</v>
      </c>
      <c r="Z90">
        <v>1.8272136375967001</v>
      </c>
      <c r="AD90">
        <v>0.102570074546579</v>
      </c>
      <c r="AN90">
        <v>4.8099999999999996</v>
      </c>
      <c r="AO90">
        <v>32</v>
      </c>
      <c r="AP90" s="1">
        <f t="shared" si="1"/>
        <v>21.239390698038694</v>
      </c>
      <c r="AQ90">
        <v>3801</v>
      </c>
    </row>
    <row r="91" spans="1:43" x14ac:dyDescent="0.4">
      <c r="A91" t="s">
        <v>625</v>
      </c>
      <c r="B91" t="s">
        <v>626</v>
      </c>
      <c r="C91" t="s">
        <v>627</v>
      </c>
      <c r="D91" t="s">
        <v>63</v>
      </c>
      <c r="E91" t="s">
        <v>2390</v>
      </c>
      <c r="F91">
        <v>6.6875</v>
      </c>
      <c r="G91">
        <v>0.59228916216059802</v>
      </c>
      <c r="H91">
        <v>6.25</v>
      </c>
      <c r="I91">
        <v>0.84242353917423196</v>
      </c>
      <c r="J91">
        <v>6.65625</v>
      </c>
      <c r="K91">
        <v>0.60157722803503999</v>
      </c>
      <c r="L91">
        <v>2.375</v>
      </c>
      <c r="M91">
        <v>1.6991458954997201</v>
      </c>
      <c r="N91">
        <v>1</v>
      </c>
      <c r="O91">
        <v>0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 t="s">
        <v>628</v>
      </c>
      <c r="W91" t="s">
        <v>629</v>
      </c>
      <c r="X91" t="s">
        <v>630</v>
      </c>
      <c r="Y91">
        <v>2.4375</v>
      </c>
      <c r="Z91">
        <v>1.5226780313305801</v>
      </c>
      <c r="AD91">
        <v>6.7667140186616001E-2</v>
      </c>
      <c r="AE91" t="s">
        <v>631</v>
      </c>
      <c r="AF91" t="s">
        <v>632</v>
      </c>
      <c r="AG91" t="s">
        <v>633</v>
      </c>
      <c r="AH91">
        <v>2.53125</v>
      </c>
      <c r="AI91">
        <v>1.70358966360315</v>
      </c>
      <c r="AM91">
        <v>4.6627592686573401E-3</v>
      </c>
      <c r="AN91">
        <v>5.84</v>
      </c>
      <c r="AO91">
        <v>32</v>
      </c>
      <c r="AP91" s="1">
        <f t="shared" si="1"/>
        <v>11.667415884636885</v>
      </c>
      <c r="AQ91">
        <v>2088</v>
      </c>
    </row>
    <row r="92" spans="1:43" x14ac:dyDescent="0.4">
      <c r="A92" t="s">
        <v>634</v>
      </c>
      <c r="B92" t="s">
        <v>635</v>
      </c>
      <c r="C92" t="s">
        <v>636</v>
      </c>
      <c r="D92" t="s">
        <v>44</v>
      </c>
      <c r="E92" t="s">
        <v>2389</v>
      </c>
      <c r="F92">
        <v>6.15625</v>
      </c>
      <c r="G92">
        <v>1.0506334494776399</v>
      </c>
      <c r="H92">
        <v>5</v>
      </c>
      <c r="I92">
        <v>1.4368424162141999</v>
      </c>
      <c r="J92">
        <v>5.9375</v>
      </c>
      <c r="K92">
        <v>1.2427207404359499</v>
      </c>
      <c r="L92">
        <v>2.25</v>
      </c>
      <c r="M92">
        <v>1.62639518270394</v>
      </c>
      <c r="N92">
        <v>1.125</v>
      </c>
      <c r="O92">
        <v>0.336010752516124</v>
      </c>
      <c r="P92">
        <v>1</v>
      </c>
      <c r="Q92">
        <v>0</v>
      </c>
      <c r="R92">
        <v>1</v>
      </c>
      <c r="S92">
        <v>0</v>
      </c>
      <c r="T92">
        <v>1</v>
      </c>
      <c r="U92">
        <v>0</v>
      </c>
      <c r="AE92" t="s">
        <v>637</v>
      </c>
      <c r="AF92" t="s">
        <v>638</v>
      </c>
      <c r="AG92" t="s">
        <v>639</v>
      </c>
      <c r="AH92">
        <v>1.9375</v>
      </c>
      <c r="AI92">
        <v>1.31829557603993</v>
      </c>
      <c r="AJ92">
        <v>0.40710234642028797</v>
      </c>
      <c r="AK92">
        <v>0.10753220864022001</v>
      </c>
      <c r="AL92">
        <v>0.12656415989818301</v>
      </c>
      <c r="AM92">
        <v>7.9341687668653196E-3</v>
      </c>
      <c r="AN92">
        <v>5.09</v>
      </c>
      <c r="AO92">
        <v>32</v>
      </c>
      <c r="AP92" s="1">
        <f t="shared" si="1"/>
        <v>12.069740570314018</v>
      </c>
      <c r="AQ92">
        <v>2160</v>
      </c>
    </row>
    <row r="93" spans="1:43" x14ac:dyDescent="0.4">
      <c r="A93" t="s">
        <v>640</v>
      </c>
      <c r="B93" t="s">
        <v>641</v>
      </c>
      <c r="C93" t="s">
        <v>642</v>
      </c>
      <c r="D93" t="s">
        <v>44</v>
      </c>
      <c r="E93" t="s">
        <v>2389</v>
      </c>
      <c r="F93">
        <v>3.75</v>
      </c>
      <c r="G93">
        <v>1.7597653802562401</v>
      </c>
      <c r="H93">
        <v>2.96875</v>
      </c>
      <c r="I93">
        <v>1.9089665334432799</v>
      </c>
      <c r="J93">
        <v>3.0625</v>
      </c>
      <c r="K93">
        <v>1.8826457018540901</v>
      </c>
      <c r="L93">
        <v>1.32258064516129</v>
      </c>
      <c r="M93">
        <v>0.74775650110596603</v>
      </c>
      <c r="N93">
        <v>1</v>
      </c>
      <c r="O93">
        <v>0</v>
      </c>
      <c r="P93">
        <v>1</v>
      </c>
      <c r="Q93">
        <v>0</v>
      </c>
      <c r="R93">
        <v>1.0967741935483899</v>
      </c>
      <c r="S93">
        <v>0.30053715351876398</v>
      </c>
      <c r="T93">
        <v>1</v>
      </c>
      <c r="U93">
        <v>0</v>
      </c>
      <c r="AE93" t="s">
        <v>643</v>
      </c>
      <c r="AF93" t="s">
        <v>644</v>
      </c>
      <c r="AG93" t="s">
        <v>645</v>
      </c>
      <c r="AH93">
        <v>1.2903225806451599</v>
      </c>
      <c r="AI93">
        <v>0.58841869373753297</v>
      </c>
      <c r="AM93">
        <v>1.2756605546326699E-3</v>
      </c>
      <c r="AN93">
        <v>3.41</v>
      </c>
      <c r="AO93">
        <v>32</v>
      </c>
      <c r="AP93" s="1">
        <f t="shared" si="1"/>
        <v>3.2409488568435787</v>
      </c>
      <c r="AQ93">
        <v>580</v>
      </c>
    </row>
    <row r="94" spans="1:43" x14ac:dyDescent="0.4">
      <c r="A94" t="s">
        <v>646</v>
      </c>
      <c r="B94" t="s">
        <v>647</v>
      </c>
      <c r="C94" t="s">
        <v>648</v>
      </c>
      <c r="D94" t="s">
        <v>44</v>
      </c>
      <c r="E94" t="s">
        <v>2389</v>
      </c>
      <c r="F94">
        <v>2.75</v>
      </c>
      <c r="G94">
        <v>1.5862310778250599</v>
      </c>
      <c r="H94">
        <v>2.46875</v>
      </c>
      <c r="I94">
        <v>1.68454789569879</v>
      </c>
      <c r="J94">
        <v>2.15625</v>
      </c>
      <c r="K94">
        <v>1.6869398711964401</v>
      </c>
      <c r="L94">
        <v>1.2666666666666699</v>
      </c>
      <c r="M94">
        <v>0.520830459762188</v>
      </c>
      <c r="N94">
        <v>1.0322580645161299</v>
      </c>
      <c r="O94">
        <v>0.17960530202677499</v>
      </c>
      <c r="P94">
        <v>1.06451612903226</v>
      </c>
      <c r="Q94">
        <v>0.24973103811470701</v>
      </c>
      <c r="R94">
        <v>1.25806451612903</v>
      </c>
      <c r="S94">
        <v>0.57548483533358596</v>
      </c>
      <c r="T94">
        <v>1.06451612903226</v>
      </c>
      <c r="U94">
        <v>0.24973103811470701</v>
      </c>
      <c r="AE94" t="s">
        <v>649</v>
      </c>
      <c r="AF94" t="s">
        <v>650</v>
      </c>
      <c r="AG94" t="s">
        <v>651</v>
      </c>
      <c r="AH94">
        <v>1.32258064516129</v>
      </c>
      <c r="AI94">
        <v>0.54080783858924397</v>
      </c>
      <c r="AM94">
        <v>2.85923917417667E-3</v>
      </c>
      <c r="AN94">
        <v>2.25</v>
      </c>
      <c r="AO94">
        <v>32</v>
      </c>
      <c r="AP94" s="1">
        <f t="shared" si="1"/>
        <v>0.79347368564101406</v>
      </c>
      <c r="AQ94">
        <v>142</v>
      </c>
    </row>
    <row r="95" spans="1:43" x14ac:dyDescent="0.4">
      <c r="A95" t="s">
        <v>652</v>
      </c>
      <c r="B95" t="s">
        <v>653</v>
      </c>
      <c r="C95" t="s">
        <v>654</v>
      </c>
      <c r="D95" t="s">
        <v>44</v>
      </c>
      <c r="E95" t="s">
        <v>2389</v>
      </c>
      <c r="F95">
        <v>4.40625</v>
      </c>
      <c r="G95">
        <v>1.7012210984485401</v>
      </c>
      <c r="H95">
        <v>3.34375</v>
      </c>
      <c r="I95">
        <v>1.89412291388474</v>
      </c>
      <c r="J95">
        <v>3.59375</v>
      </c>
      <c r="K95">
        <v>1.81142209327368</v>
      </c>
      <c r="L95">
        <v>1.2666666666666699</v>
      </c>
      <c r="M95">
        <v>0.520830459762188</v>
      </c>
      <c r="N95">
        <v>1.125</v>
      </c>
      <c r="O95">
        <v>0.336010752516124</v>
      </c>
      <c r="P95">
        <v>1.125</v>
      </c>
      <c r="Q95">
        <v>0.336010752516124</v>
      </c>
      <c r="R95">
        <v>1</v>
      </c>
      <c r="S95">
        <v>0</v>
      </c>
      <c r="T95">
        <v>1</v>
      </c>
      <c r="U95">
        <v>0</v>
      </c>
      <c r="AE95" t="s">
        <v>655</v>
      </c>
      <c r="AF95" t="s">
        <v>656</v>
      </c>
      <c r="AG95" t="s">
        <v>657</v>
      </c>
      <c r="AH95">
        <v>2.375</v>
      </c>
      <c r="AI95">
        <v>1.4756081305138899</v>
      </c>
      <c r="AM95">
        <v>8.2481403772157305E-2</v>
      </c>
      <c r="AN95">
        <v>2.2799999999999998</v>
      </c>
      <c r="AO95">
        <v>32</v>
      </c>
      <c r="AP95" s="1">
        <f t="shared" si="1"/>
        <v>1.0561022999024765</v>
      </c>
      <c r="AQ95">
        <v>189</v>
      </c>
    </row>
    <row r="96" spans="1:43" x14ac:dyDescent="0.4">
      <c r="A96" t="s">
        <v>658</v>
      </c>
      <c r="B96" t="s">
        <v>659</v>
      </c>
      <c r="C96" t="s">
        <v>660</v>
      </c>
      <c r="D96" t="s">
        <v>44</v>
      </c>
      <c r="E96" t="s">
        <v>2389</v>
      </c>
      <c r="F96">
        <v>3.96875</v>
      </c>
      <c r="G96">
        <v>1.4915758066879401</v>
      </c>
      <c r="H96">
        <v>4.8125</v>
      </c>
      <c r="I96">
        <v>1.3781123134153801</v>
      </c>
      <c r="J96">
        <v>3.125</v>
      </c>
      <c r="K96">
        <v>1.64120333508581</v>
      </c>
      <c r="L96">
        <v>2.1875</v>
      </c>
      <c r="M96">
        <v>1.51204838632256</v>
      </c>
      <c r="N96">
        <v>1</v>
      </c>
      <c r="O96">
        <v>0</v>
      </c>
      <c r="P96">
        <v>1.0967741935483899</v>
      </c>
      <c r="Q96">
        <v>0.30053715351876398</v>
      </c>
      <c r="R96">
        <v>1.125</v>
      </c>
      <c r="S96">
        <v>0.336010752516124</v>
      </c>
      <c r="T96">
        <v>1.1612903225806499</v>
      </c>
      <c r="U96">
        <v>0.52260719433422698</v>
      </c>
      <c r="AE96" t="s">
        <v>661</v>
      </c>
      <c r="AF96" t="s">
        <v>662</v>
      </c>
      <c r="AG96" t="s">
        <v>663</v>
      </c>
      <c r="AH96">
        <v>2.375</v>
      </c>
      <c r="AI96">
        <v>1.53979470772421</v>
      </c>
      <c r="AJ96">
        <v>0.57415813207626298</v>
      </c>
      <c r="AK96">
        <v>0.15560128314260199</v>
      </c>
      <c r="AL96">
        <v>0.12583667826963299</v>
      </c>
      <c r="AM96">
        <v>4.3184897655273004E-3</v>
      </c>
      <c r="AN96">
        <v>5.13</v>
      </c>
      <c r="AO96">
        <v>32</v>
      </c>
      <c r="AP96" s="1">
        <f t="shared" si="1"/>
        <v>12.745869555965866</v>
      </c>
      <c r="AQ96">
        <v>2281</v>
      </c>
    </row>
    <row r="97" spans="1:43" x14ac:dyDescent="0.4">
      <c r="A97" t="s">
        <v>664</v>
      </c>
      <c r="B97" t="s">
        <v>665</v>
      </c>
      <c r="C97" t="s">
        <v>666</v>
      </c>
      <c r="D97" t="s">
        <v>63</v>
      </c>
      <c r="E97" t="s">
        <v>2389</v>
      </c>
      <c r="F97">
        <v>5.28125</v>
      </c>
      <c r="G97">
        <v>1.5909902576697299</v>
      </c>
      <c r="H97">
        <v>5.09375</v>
      </c>
      <c r="I97">
        <v>1.6335075066229601</v>
      </c>
      <c r="J97">
        <v>4.84375</v>
      </c>
      <c r="K97">
        <v>1.72476038541496</v>
      </c>
      <c r="L97">
        <v>2.4375</v>
      </c>
      <c r="M97">
        <v>1.93336577651681</v>
      </c>
      <c r="N97">
        <v>1.06451612903226</v>
      </c>
      <c r="O97">
        <v>0.24973103811470701</v>
      </c>
      <c r="P97">
        <v>1</v>
      </c>
      <c r="Q97">
        <v>0</v>
      </c>
      <c r="R97">
        <v>1.0967741935483899</v>
      </c>
      <c r="S97">
        <v>0.39621868622243001</v>
      </c>
      <c r="T97">
        <v>1.125</v>
      </c>
      <c r="U97">
        <v>0.336010752516124</v>
      </c>
      <c r="V97" t="s">
        <v>667</v>
      </c>
      <c r="W97" t="s">
        <v>668</v>
      </c>
      <c r="X97" t="s">
        <v>166</v>
      </c>
      <c r="Y97">
        <v>2.71875</v>
      </c>
      <c r="Z97">
        <v>1.65069633400477</v>
      </c>
      <c r="AD97">
        <v>5.5283025374759397E-2</v>
      </c>
      <c r="AE97" t="s">
        <v>669</v>
      </c>
      <c r="AF97" t="s">
        <v>670</v>
      </c>
      <c r="AG97" t="s">
        <v>671</v>
      </c>
      <c r="AH97">
        <v>2.78125</v>
      </c>
      <c r="AI97">
        <v>1.62111819234391</v>
      </c>
      <c r="AM97">
        <v>6.1757847869443099E-2</v>
      </c>
      <c r="AN97">
        <v>3.94</v>
      </c>
      <c r="AO97">
        <v>32</v>
      </c>
      <c r="AP97" s="1">
        <f t="shared" si="1"/>
        <v>3.4924017853917873</v>
      </c>
      <c r="AQ97">
        <v>625</v>
      </c>
    </row>
    <row r="98" spans="1:43" x14ac:dyDescent="0.4">
      <c r="A98" t="s">
        <v>672</v>
      </c>
      <c r="B98" t="s">
        <v>673</v>
      </c>
      <c r="C98" t="s">
        <v>674</v>
      </c>
      <c r="D98" t="s">
        <v>44</v>
      </c>
      <c r="E98" t="s">
        <v>2389</v>
      </c>
      <c r="F98">
        <v>3</v>
      </c>
      <c r="G98">
        <v>1.8139246347754301</v>
      </c>
      <c r="H98">
        <v>3.53125</v>
      </c>
      <c r="I98">
        <v>2.2140952422909601</v>
      </c>
      <c r="J98">
        <v>2.3125</v>
      </c>
      <c r="K98">
        <v>1.7494238682971399</v>
      </c>
      <c r="L98">
        <v>1.7741935483871001</v>
      </c>
      <c r="M98">
        <v>1.23043833434417</v>
      </c>
      <c r="N98">
        <v>1.625</v>
      </c>
      <c r="O98">
        <v>0.97550648548628605</v>
      </c>
      <c r="P98">
        <v>1.45161290322581</v>
      </c>
      <c r="Q98">
        <v>0.80988516376991604</v>
      </c>
      <c r="R98">
        <v>1.12903225806452</v>
      </c>
      <c r="S98">
        <v>0.34077710054823901</v>
      </c>
      <c r="T98">
        <v>1.67741935483871</v>
      </c>
      <c r="U98">
        <v>1.1368698774616099</v>
      </c>
      <c r="AE98" t="s">
        <v>675</v>
      </c>
      <c r="AF98" t="s">
        <v>676</v>
      </c>
      <c r="AG98" t="s">
        <v>677</v>
      </c>
      <c r="AH98">
        <v>1.6451612903225801</v>
      </c>
      <c r="AI98">
        <v>0.83858559876235195</v>
      </c>
      <c r="AM98">
        <v>1.8783001959591299E-2</v>
      </c>
      <c r="AN98">
        <v>2.84</v>
      </c>
      <c r="AO98">
        <v>32</v>
      </c>
      <c r="AP98" s="1">
        <f t="shared" si="1"/>
        <v>1.0281630856193422</v>
      </c>
      <c r="AQ98">
        <v>184</v>
      </c>
    </row>
    <row r="99" spans="1:43" x14ac:dyDescent="0.4">
      <c r="A99" t="s">
        <v>678</v>
      </c>
      <c r="B99" t="s">
        <v>679</v>
      </c>
      <c r="C99" t="s">
        <v>680</v>
      </c>
      <c r="D99" t="s">
        <v>44</v>
      </c>
      <c r="E99" t="s">
        <v>2389</v>
      </c>
      <c r="F99">
        <v>2.625</v>
      </c>
      <c r="G99">
        <v>1.58113883008419</v>
      </c>
      <c r="H99">
        <v>5.03125</v>
      </c>
      <c r="I99">
        <v>1.46978986867665</v>
      </c>
      <c r="J99">
        <v>2.34375</v>
      </c>
      <c r="K99">
        <v>1.7890234315708899</v>
      </c>
      <c r="L99">
        <v>2.5</v>
      </c>
      <c r="M99">
        <v>1.8139246347754301</v>
      </c>
      <c r="N99">
        <v>3.875</v>
      </c>
      <c r="O99">
        <v>1.8794302499736799</v>
      </c>
      <c r="P99">
        <v>3.34375</v>
      </c>
      <c r="Q99">
        <v>1.9110776389083399</v>
      </c>
      <c r="R99">
        <v>1.78125</v>
      </c>
      <c r="S99">
        <v>1.15659051219661</v>
      </c>
      <c r="T99">
        <v>1.96875</v>
      </c>
      <c r="U99">
        <v>1.42521928137392</v>
      </c>
      <c r="AE99" t="s">
        <v>681</v>
      </c>
      <c r="AF99" t="s">
        <v>682</v>
      </c>
      <c r="AG99" t="s">
        <v>683</v>
      </c>
      <c r="AH99">
        <v>2.375</v>
      </c>
      <c r="AI99">
        <v>1.5606036879899201</v>
      </c>
      <c r="AM99">
        <v>5.6453112942154701E-2</v>
      </c>
      <c r="AN99">
        <v>5.44</v>
      </c>
      <c r="AO99">
        <v>32</v>
      </c>
      <c r="AP99" s="1">
        <f t="shared" si="1"/>
        <v>5.7051875566160239</v>
      </c>
      <c r="AQ99">
        <v>1021</v>
      </c>
    </row>
    <row r="100" spans="1:43" x14ac:dyDescent="0.4">
      <c r="A100" t="s">
        <v>684</v>
      </c>
      <c r="B100" t="s">
        <v>685</v>
      </c>
      <c r="C100" t="s">
        <v>686</v>
      </c>
      <c r="D100" t="s">
        <v>44</v>
      </c>
      <c r="E100" t="s">
        <v>2389</v>
      </c>
      <c r="F100">
        <v>2.71875</v>
      </c>
      <c r="G100">
        <v>1.6893284598210301</v>
      </c>
      <c r="H100">
        <v>2.96875</v>
      </c>
      <c r="I100">
        <v>1.9916661042874999</v>
      </c>
      <c r="J100">
        <v>2.46875</v>
      </c>
      <c r="K100">
        <v>1.8834487070950601</v>
      </c>
      <c r="L100">
        <v>2.1875</v>
      </c>
      <c r="M100">
        <v>1.8911935128975601</v>
      </c>
      <c r="N100">
        <v>1.1875</v>
      </c>
      <c r="O100">
        <v>0.39655776945626597</v>
      </c>
      <c r="P100">
        <v>1.125</v>
      </c>
      <c r="Q100">
        <v>0.336010752516124</v>
      </c>
      <c r="R100">
        <v>1.125</v>
      </c>
      <c r="S100">
        <v>0.336010752516124</v>
      </c>
      <c r="T100">
        <v>1.125</v>
      </c>
      <c r="U100">
        <v>0.336010752516124</v>
      </c>
      <c r="AE100" t="s">
        <v>687</v>
      </c>
      <c r="AF100" t="s">
        <v>688</v>
      </c>
      <c r="AG100" t="s">
        <v>689</v>
      </c>
      <c r="AH100">
        <v>1.74193548387097</v>
      </c>
      <c r="AI100">
        <v>0.92979359485439395</v>
      </c>
      <c r="AM100">
        <v>1.4692090525769299E-2</v>
      </c>
      <c r="AN100">
        <v>3.25</v>
      </c>
      <c r="AO100">
        <v>32</v>
      </c>
      <c r="AP100" s="1">
        <f t="shared" si="1"/>
        <v>5.9398769565943521</v>
      </c>
      <c r="AQ100">
        <v>1063</v>
      </c>
    </row>
    <row r="101" spans="1:43" x14ac:dyDescent="0.4">
      <c r="A101" t="s">
        <v>690</v>
      </c>
      <c r="B101" t="s">
        <v>691</v>
      </c>
      <c r="C101" t="s">
        <v>692</v>
      </c>
      <c r="D101" t="s">
        <v>63</v>
      </c>
      <c r="E101" t="s">
        <v>2389</v>
      </c>
      <c r="F101">
        <v>5.96875</v>
      </c>
      <c r="G101">
        <v>1.1495967034769901</v>
      </c>
      <c r="H101">
        <v>5.03125</v>
      </c>
      <c r="I101">
        <v>1.42521928137392</v>
      </c>
      <c r="J101">
        <v>5.8709677419354804</v>
      </c>
      <c r="K101">
        <v>1.2580920868222401</v>
      </c>
      <c r="L101">
        <v>1.9375</v>
      </c>
      <c r="M101">
        <v>1.26841277498373</v>
      </c>
      <c r="N101">
        <v>1.1612903225806499</v>
      </c>
      <c r="O101">
        <v>0.37387825055298302</v>
      </c>
      <c r="P101">
        <v>1.1612903225806499</v>
      </c>
      <c r="Q101">
        <v>0.37387825055298302</v>
      </c>
      <c r="R101">
        <v>1</v>
      </c>
      <c r="S101">
        <v>0</v>
      </c>
      <c r="T101">
        <v>1</v>
      </c>
      <c r="U101">
        <v>0</v>
      </c>
      <c r="V101" t="s">
        <v>693</v>
      </c>
      <c r="W101" t="s">
        <v>694</v>
      </c>
      <c r="X101" t="s">
        <v>695</v>
      </c>
      <c r="Y101">
        <v>1.84375</v>
      </c>
      <c r="Z101">
        <v>1.1390254748064499</v>
      </c>
      <c r="AD101">
        <v>1.6857135849213899E-2</v>
      </c>
      <c r="AE101" t="s">
        <v>696</v>
      </c>
      <c r="AF101" t="s">
        <v>697</v>
      </c>
      <c r="AG101" t="s">
        <v>698</v>
      </c>
      <c r="AH101">
        <v>1.6666666666666701</v>
      </c>
      <c r="AI101">
        <v>1.0283342182227599</v>
      </c>
      <c r="AM101">
        <v>5.9824081182773296E-3</v>
      </c>
      <c r="AN101">
        <v>6.09</v>
      </c>
      <c r="AO101">
        <v>32</v>
      </c>
      <c r="AP101" s="1">
        <f t="shared" si="1"/>
        <v>67.579371508045242</v>
      </c>
      <c r="AQ101">
        <v>12094</v>
      </c>
    </row>
    <row r="102" spans="1:43" x14ac:dyDescent="0.4">
      <c r="A102" t="s">
        <v>699</v>
      </c>
      <c r="B102" t="s">
        <v>700</v>
      </c>
      <c r="C102" t="s">
        <v>701</v>
      </c>
      <c r="D102" t="s">
        <v>44</v>
      </c>
      <c r="E102" t="s">
        <v>2389</v>
      </c>
      <c r="F102">
        <v>2.2000000000000002</v>
      </c>
      <c r="G102">
        <v>1.62735240868994</v>
      </c>
      <c r="H102">
        <v>2.6666666666666701</v>
      </c>
      <c r="I102">
        <v>1.7485626280942299</v>
      </c>
      <c r="J102">
        <v>1.3214285714285701</v>
      </c>
      <c r="K102">
        <v>0.86296523377769696</v>
      </c>
      <c r="L102">
        <v>1.8333333333333299</v>
      </c>
      <c r="M102">
        <v>1.4641305136221801</v>
      </c>
      <c r="N102">
        <v>1.3333333333333299</v>
      </c>
      <c r="O102">
        <v>0.66089455225126703</v>
      </c>
      <c r="P102">
        <v>1.6551724137931001</v>
      </c>
      <c r="Q102">
        <v>1.11085109163346</v>
      </c>
      <c r="R102">
        <v>2.5</v>
      </c>
      <c r="S102">
        <v>1.8146910062806501</v>
      </c>
      <c r="T102">
        <v>1.5333333333333301</v>
      </c>
      <c r="U102">
        <v>0.93710240611164297</v>
      </c>
      <c r="AE102" t="s">
        <v>702</v>
      </c>
      <c r="AF102" t="s">
        <v>703</v>
      </c>
      <c r="AG102" t="s">
        <v>704</v>
      </c>
      <c r="AH102">
        <v>2.8</v>
      </c>
      <c r="AI102">
        <v>1.9546584497482999</v>
      </c>
      <c r="AM102">
        <v>1.9854621683373101E-2</v>
      </c>
      <c r="AN102">
        <v>5.13</v>
      </c>
      <c r="AO102">
        <v>30</v>
      </c>
      <c r="AP102" s="1">
        <f t="shared" si="1"/>
        <v>8.6499807420583785</v>
      </c>
      <c r="AQ102">
        <v>1548</v>
      </c>
    </row>
    <row r="103" spans="1:43" x14ac:dyDescent="0.4">
      <c r="A103" t="s">
        <v>705</v>
      </c>
      <c r="B103" t="s">
        <v>706</v>
      </c>
      <c r="C103" t="s">
        <v>707</v>
      </c>
      <c r="D103" t="s">
        <v>44</v>
      </c>
      <c r="E103" t="s">
        <v>2389</v>
      </c>
      <c r="F103">
        <v>5.2333333333333298</v>
      </c>
      <c r="G103">
        <v>1.5013403972802899</v>
      </c>
      <c r="H103">
        <v>5.2666666666666702</v>
      </c>
      <c r="I103">
        <v>1.50707145411758</v>
      </c>
      <c r="J103">
        <v>4.7333333333333298</v>
      </c>
      <c r="K103">
        <v>1.98152385340404</v>
      </c>
      <c r="L103">
        <v>1.7931034482758601</v>
      </c>
      <c r="M103">
        <v>1.2065094382683199</v>
      </c>
      <c r="N103">
        <v>1.13333333333333</v>
      </c>
      <c r="O103">
        <v>0.34574590364176</v>
      </c>
      <c r="P103">
        <v>1.0689655172413799</v>
      </c>
      <c r="Q103">
        <v>0.25788071477756402</v>
      </c>
      <c r="R103">
        <v>1</v>
      </c>
      <c r="S103">
        <v>0</v>
      </c>
      <c r="T103">
        <v>1.0689655172413799</v>
      </c>
      <c r="U103">
        <v>0.25788071477756402</v>
      </c>
      <c r="AE103" t="s">
        <v>708</v>
      </c>
      <c r="AF103" t="s">
        <v>709</v>
      </c>
      <c r="AG103" t="s">
        <v>710</v>
      </c>
      <c r="AH103">
        <v>1.3448275862068999</v>
      </c>
      <c r="AI103">
        <v>1.0445731209092599</v>
      </c>
      <c r="AM103">
        <v>0</v>
      </c>
      <c r="AN103">
        <v>6.09</v>
      </c>
      <c r="AO103">
        <v>30</v>
      </c>
      <c r="AP103" s="1">
        <f t="shared" si="1"/>
        <v>137.10890017305326</v>
      </c>
      <c r="AQ103">
        <v>24537</v>
      </c>
    </row>
    <row r="104" spans="1:43" x14ac:dyDescent="0.4">
      <c r="A104" t="s">
        <v>711</v>
      </c>
      <c r="B104" t="s">
        <v>712</v>
      </c>
      <c r="C104" t="s">
        <v>713</v>
      </c>
      <c r="D104" t="s">
        <v>163</v>
      </c>
      <c r="E104" t="s">
        <v>2390</v>
      </c>
      <c r="F104">
        <v>1.3333333333333299</v>
      </c>
      <c r="G104">
        <v>0.47946330148538402</v>
      </c>
      <c r="H104">
        <v>3.8666666666666698</v>
      </c>
      <c r="I104">
        <v>2.06336406491143</v>
      </c>
      <c r="J104">
        <v>1.1666666666666701</v>
      </c>
      <c r="K104">
        <v>0.37904902178945199</v>
      </c>
      <c r="L104">
        <v>1.55172413793103</v>
      </c>
      <c r="M104">
        <v>1.02072127497288</v>
      </c>
      <c r="N104">
        <v>2.2000000000000002</v>
      </c>
      <c r="O104">
        <v>1.24291093253173</v>
      </c>
      <c r="P104">
        <v>3.7</v>
      </c>
      <c r="Q104">
        <v>1.5789564428051399</v>
      </c>
      <c r="R104">
        <v>5.1666666666666696</v>
      </c>
      <c r="S104">
        <v>1.68325082306035</v>
      </c>
      <c r="T104">
        <v>2.3333333333333299</v>
      </c>
      <c r="U104">
        <v>1.4463588845748201</v>
      </c>
      <c r="V104" t="s">
        <v>714</v>
      </c>
      <c r="W104" t="s">
        <v>715</v>
      </c>
      <c r="X104" t="s">
        <v>716</v>
      </c>
      <c r="Y104">
        <v>1.7931034482758601</v>
      </c>
      <c r="Z104">
        <v>0.97758121127123898</v>
      </c>
      <c r="AD104">
        <v>1.5958719159687801E-2</v>
      </c>
      <c r="AN104">
        <v>4.75</v>
      </c>
      <c r="AO104">
        <v>30</v>
      </c>
      <c r="AP104" s="1">
        <f t="shared" si="1"/>
        <v>3.4197598282556383</v>
      </c>
      <c r="AQ104">
        <v>612</v>
      </c>
    </row>
    <row r="105" spans="1:43" x14ac:dyDescent="0.4">
      <c r="A105" t="s">
        <v>717</v>
      </c>
      <c r="B105" t="s">
        <v>718</v>
      </c>
      <c r="C105" t="s">
        <v>719</v>
      </c>
      <c r="D105" t="s">
        <v>44</v>
      </c>
      <c r="E105" t="s">
        <v>2389</v>
      </c>
      <c r="F105">
        <v>5</v>
      </c>
      <c r="G105">
        <v>1.20344333562863</v>
      </c>
      <c r="H105">
        <v>3.6333333333333302</v>
      </c>
      <c r="I105">
        <v>1.4015590662158901</v>
      </c>
      <c r="J105">
        <v>4.7333333333333298</v>
      </c>
      <c r="K105">
        <v>1.65952492855809</v>
      </c>
      <c r="L105">
        <v>1.5172413793103401</v>
      </c>
      <c r="M105">
        <v>1.08958346088154</v>
      </c>
      <c r="N105">
        <v>1.1000000000000001</v>
      </c>
      <c r="O105">
        <v>0.30512857662936499</v>
      </c>
      <c r="P105">
        <v>1.17241379310345</v>
      </c>
      <c r="Q105">
        <v>0.38442587221924501</v>
      </c>
      <c r="R105">
        <v>1.1034482758620701</v>
      </c>
      <c r="S105">
        <v>0.309934046694603</v>
      </c>
      <c r="T105">
        <v>1.13333333333333</v>
      </c>
      <c r="U105">
        <v>0.34574590364176</v>
      </c>
      <c r="AE105" t="s">
        <v>720</v>
      </c>
      <c r="AF105" t="s">
        <v>721</v>
      </c>
      <c r="AG105" t="s">
        <v>722</v>
      </c>
      <c r="AH105">
        <v>3.56666666666667</v>
      </c>
      <c r="AI105">
        <v>1.92413587113143</v>
      </c>
      <c r="AJ105">
        <v>0.69461846351623502</v>
      </c>
      <c r="AK105">
        <v>0.19243441202810799</v>
      </c>
      <c r="AL105">
        <v>0.103664680999432</v>
      </c>
      <c r="AM105">
        <v>0.23108936594395499</v>
      </c>
      <c r="AN105">
        <v>2.78</v>
      </c>
      <c r="AO105">
        <v>30</v>
      </c>
      <c r="AP105" s="1">
        <f t="shared" si="1"/>
        <v>2.2239614569374901</v>
      </c>
      <c r="AQ105">
        <v>398</v>
      </c>
    </row>
    <row r="106" spans="1:43" x14ac:dyDescent="0.4">
      <c r="A106" t="s">
        <v>723</v>
      </c>
      <c r="B106" t="s">
        <v>724</v>
      </c>
      <c r="C106" t="s">
        <v>725</v>
      </c>
      <c r="D106" t="s">
        <v>44</v>
      </c>
      <c r="E106" t="s">
        <v>2389</v>
      </c>
      <c r="F106">
        <v>3.6666666666666701</v>
      </c>
      <c r="G106">
        <v>1.7485626280942399</v>
      </c>
      <c r="H106">
        <v>3.5</v>
      </c>
      <c r="I106">
        <v>1.87082869338697</v>
      </c>
      <c r="J106">
        <v>2.8666666666666698</v>
      </c>
      <c r="K106">
        <v>1.6760654528683701</v>
      </c>
      <c r="L106">
        <v>1.43333333333333</v>
      </c>
      <c r="M106">
        <v>0.89763418297031305</v>
      </c>
      <c r="N106">
        <v>1.1034482758620701</v>
      </c>
      <c r="O106">
        <v>0.309934046694603</v>
      </c>
      <c r="P106">
        <v>1.3448275862068999</v>
      </c>
      <c r="Q106">
        <v>0.66953406341198596</v>
      </c>
      <c r="R106">
        <v>1.3793103448275901</v>
      </c>
      <c r="S106">
        <v>0.67685159290477703</v>
      </c>
      <c r="T106">
        <v>1.2068965517241399</v>
      </c>
      <c r="U106">
        <v>0.41225082039488498</v>
      </c>
      <c r="AE106" t="s">
        <v>726</v>
      </c>
      <c r="AF106" t="s">
        <v>727</v>
      </c>
      <c r="AG106" t="s">
        <v>728</v>
      </c>
      <c r="AH106">
        <v>1.7333333333333301</v>
      </c>
      <c r="AI106">
        <v>1.2576204496597101</v>
      </c>
      <c r="AM106">
        <v>1.9603297358267101E-3</v>
      </c>
      <c r="AN106">
        <v>4.34</v>
      </c>
      <c r="AO106">
        <v>30</v>
      </c>
      <c r="AP106" s="1">
        <f t="shared" si="1"/>
        <v>70.183306279233349</v>
      </c>
      <c r="AQ106">
        <v>12560</v>
      </c>
    </row>
    <row r="107" spans="1:43" x14ac:dyDescent="0.4">
      <c r="A107" t="s">
        <v>729</v>
      </c>
      <c r="B107" t="s">
        <v>730</v>
      </c>
      <c r="C107" t="s">
        <v>731</v>
      </c>
      <c r="D107" t="s">
        <v>63</v>
      </c>
      <c r="E107" t="s">
        <v>2390</v>
      </c>
      <c r="F107">
        <v>4.43333333333333</v>
      </c>
      <c r="G107">
        <v>1.6750364552560599</v>
      </c>
      <c r="H107">
        <v>5</v>
      </c>
      <c r="I107">
        <v>1.5536386656646599</v>
      </c>
      <c r="J107">
        <v>4.5</v>
      </c>
      <c r="K107">
        <v>1.7567603412394399</v>
      </c>
      <c r="L107">
        <v>1.9310344827586201</v>
      </c>
      <c r="M107">
        <v>1.2515999612712501</v>
      </c>
      <c r="N107">
        <v>1.2413793103448301</v>
      </c>
      <c r="O107">
        <v>0.57663880832886705</v>
      </c>
      <c r="P107">
        <v>1.6666666666666701</v>
      </c>
      <c r="Q107">
        <v>1.0613372610104601</v>
      </c>
      <c r="R107">
        <v>1.13793103448276</v>
      </c>
      <c r="S107">
        <v>0.35093120317179799</v>
      </c>
      <c r="T107">
        <v>1.27586206896552</v>
      </c>
      <c r="U107">
        <v>0.45485882614734202</v>
      </c>
      <c r="V107" t="s">
        <v>732</v>
      </c>
      <c r="W107" t="s">
        <v>733</v>
      </c>
      <c r="X107" t="s">
        <v>734</v>
      </c>
      <c r="Y107">
        <v>2.6333333333333302</v>
      </c>
      <c r="Z107">
        <v>1.6709141279516799</v>
      </c>
      <c r="AD107">
        <v>2.52628764023584E-2</v>
      </c>
      <c r="AE107" t="s">
        <v>735</v>
      </c>
      <c r="AF107" t="s">
        <v>736</v>
      </c>
      <c r="AG107" t="s">
        <v>737</v>
      </c>
      <c r="AH107">
        <v>2.43333333333333</v>
      </c>
      <c r="AI107">
        <v>1.38173637221391</v>
      </c>
      <c r="AM107">
        <v>1.32454621312859E-2</v>
      </c>
      <c r="AN107">
        <v>5.13</v>
      </c>
      <c r="AO107">
        <v>30</v>
      </c>
      <c r="AP107" s="1">
        <f t="shared" si="1"/>
        <v>14.852486312914193</v>
      </c>
      <c r="AQ107">
        <v>2658</v>
      </c>
    </row>
    <row r="108" spans="1:43" x14ac:dyDescent="0.4">
      <c r="A108" t="s">
        <v>738</v>
      </c>
      <c r="B108" t="s">
        <v>739</v>
      </c>
      <c r="C108" t="s">
        <v>740</v>
      </c>
      <c r="D108" t="s">
        <v>44</v>
      </c>
      <c r="E108" t="s">
        <v>2389</v>
      </c>
      <c r="F108">
        <v>4.4000000000000004</v>
      </c>
      <c r="G108">
        <v>2.11072793457449</v>
      </c>
      <c r="H108">
        <v>3.8333333333333299</v>
      </c>
      <c r="I108">
        <v>2.2755572766995402</v>
      </c>
      <c r="J108">
        <v>3.7333333333333298</v>
      </c>
      <c r="K108">
        <v>2.30342074455293</v>
      </c>
      <c r="L108">
        <v>2.6</v>
      </c>
      <c r="M108">
        <v>1.7927055261387099</v>
      </c>
      <c r="N108">
        <v>1</v>
      </c>
      <c r="O108">
        <v>0</v>
      </c>
      <c r="P108">
        <v>1.1000000000000001</v>
      </c>
      <c r="Q108">
        <v>0.30512857662936499</v>
      </c>
      <c r="R108">
        <v>1.1000000000000001</v>
      </c>
      <c r="S108">
        <v>0.30512857662936499</v>
      </c>
      <c r="T108">
        <v>1.1000000000000001</v>
      </c>
      <c r="U108">
        <v>0.30512857662936499</v>
      </c>
      <c r="AE108" t="s">
        <v>741</v>
      </c>
      <c r="AF108" t="s">
        <v>742</v>
      </c>
      <c r="AG108" t="s">
        <v>743</v>
      </c>
      <c r="AH108">
        <v>1.0714285714285701</v>
      </c>
      <c r="AI108">
        <v>0.26226526415648099</v>
      </c>
      <c r="AM108">
        <v>1.9603297358267101E-3</v>
      </c>
      <c r="AN108">
        <v>3.75</v>
      </c>
      <c r="AO108">
        <v>30</v>
      </c>
      <c r="AP108" s="1">
        <f t="shared" si="1"/>
        <v>25.189995597673885</v>
      </c>
      <c r="AQ108">
        <v>4508</v>
      </c>
    </row>
    <row r="109" spans="1:43" x14ac:dyDescent="0.4">
      <c r="A109" t="s">
        <v>744</v>
      </c>
      <c r="B109" t="s">
        <v>745</v>
      </c>
      <c r="C109" t="s">
        <v>746</v>
      </c>
      <c r="D109" t="s">
        <v>63</v>
      </c>
      <c r="E109" t="s">
        <v>2390</v>
      </c>
      <c r="F109">
        <v>4.8666666666666698</v>
      </c>
      <c r="G109">
        <v>1.6131642354623099</v>
      </c>
      <c r="H109">
        <v>5.3333333333333304</v>
      </c>
      <c r="I109">
        <v>1.4463588845748201</v>
      </c>
      <c r="J109">
        <v>4.8</v>
      </c>
      <c r="K109">
        <v>1.49481863736732</v>
      </c>
      <c r="L109">
        <v>2.93333333333333</v>
      </c>
      <c r="M109">
        <v>1.74065650186108</v>
      </c>
      <c r="N109">
        <v>1.3</v>
      </c>
      <c r="O109">
        <v>0.59596343326843804</v>
      </c>
      <c r="P109">
        <v>1.3448275862068999</v>
      </c>
      <c r="Q109">
        <v>0.76885174443848903</v>
      </c>
      <c r="R109">
        <v>1.0689655172413799</v>
      </c>
      <c r="S109">
        <v>0.25788071477756402</v>
      </c>
      <c r="T109">
        <v>1.1000000000000001</v>
      </c>
      <c r="U109">
        <v>0.30512857662936499</v>
      </c>
      <c r="V109" t="s">
        <v>747</v>
      </c>
      <c r="W109" t="s">
        <v>748</v>
      </c>
      <c r="X109" t="s">
        <v>749</v>
      </c>
      <c r="Y109">
        <v>3.4666666666666699</v>
      </c>
      <c r="Z109">
        <v>1.6965143440419901</v>
      </c>
      <c r="AD109">
        <v>6.9952694629249607E-2</v>
      </c>
      <c r="AE109" t="s">
        <v>750</v>
      </c>
      <c r="AF109" t="s">
        <v>751</v>
      </c>
      <c r="AG109" t="s">
        <v>752</v>
      </c>
      <c r="AH109">
        <v>3.5</v>
      </c>
      <c r="AI109">
        <v>1.73702083444913</v>
      </c>
      <c r="AJ109">
        <v>0.50574421882629395</v>
      </c>
      <c r="AK109">
        <v>0.13585924995974899</v>
      </c>
      <c r="AL109">
        <v>8.5202268748744897E-2</v>
      </c>
      <c r="AM109">
        <v>4.2973168441247697E-2</v>
      </c>
      <c r="AN109">
        <v>5.91</v>
      </c>
      <c r="AO109">
        <v>30</v>
      </c>
      <c r="AP109" s="1">
        <f t="shared" si="1"/>
        <v>30.140824368645283</v>
      </c>
      <c r="AQ109">
        <v>5394</v>
      </c>
    </row>
    <row r="110" spans="1:43" x14ac:dyDescent="0.4">
      <c r="A110" t="s">
        <v>753</v>
      </c>
      <c r="B110" t="s">
        <v>754</v>
      </c>
      <c r="C110" t="s">
        <v>755</v>
      </c>
      <c r="D110" t="s">
        <v>163</v>
      </c>
      <c r="E110" t="s">
        <v>2390</v>
      </c>
      <c r="F110">
        <v>3.06666666666667</v>
      </c>
      <c r="G110">
        <v>1.74065650186108</v>
      </c>
      <c r="H110">
        <v>3.93333333333333</v>
      </c>
      <c r="I110">
        <v>1.8925139881655599</v>
      </c>
      <c r="J110">
        <v>2.7333333333333298</v>
      </c>
      <c r="K110">
        <v>1.8181713688309999</v>
      </c>
      <c r="L110">
        <v>2.5333333333333301</v>
      </c>
      <c r="M110">
        <v>1.6760654528683701</v>
      </c>
      <c r="N110">
        <v>1.8</v>
      </c>
      <c r="O110">
        <v>1.15668968806796</v>
      </c>
      <c r="P110">
        <v>2.43333333333333</v>
      </c>
      <c r="Q110">
        <v>1.7356968854500301</v>
      </c>
      <c r="R110">
        <v>1.4827586206896599</v>
      </c>
      <c r="S110">
        <v>0.87098834071138498</v>
      </c>
      <c r="T110">
        <v>1.41379310344828</v>
      </c>
      <c r="U110">
        <v>0.682288239221013</v>
      </c>
      <c r="V110" t="s">
        <v>756</v>
      </c>
      <c r="W110" t="s">
        <v>757</v>
      </c>
      <c r="X110" t="s">
        <v>758</v>
      </c>
      <c r="Y110">
        <v>3.7</v>
      </c>
      <c r="Z110">
        <v>1.9145540580979401</v>
      </c>
      <c r="AD110">
        <v>8.3789944829142898E-2</v>
      </c>
      <c r="AN110">
        <v>3.59</v>
      </c>
      <c r="AO110">
        <v>30</v>
      </c>
      <c r="AP110" s="1">
        <f t="shared" si="1"/>
        <v>6.8395196565112766</v>
      </c>
      <c r="AQ110">
        <v>1224</v>
      </c>
    </row>
    <row r="111" spans="1:43" x14ac:dyDescent="0.4">
      <c r="A111" t="s">
        <v>759</v>
      </c>
      <c r="B111" t="s">
        <v>760</v>
      </c>
      <c r="C111" t="s">
        <v>761</v>
      </c>
      <c r="D111" t="s">
        <v>44</v>
      </c>
      <c r="E111" t="s">
        <v>2389</v>
      </c>
      <c r="F111">
        <v>4.7333333333333298</v>
      </c>
      <c r="G111">
        <v>1.48401443745494</v>
      </c>
      <c r="H111">
        <v>3.1666666666666701</v>
      </c>
      <c r="I111">
        <v>1.6206285143762</v>
      </c>
      <c r="J111">
        <v>3.8666666666666698</v>
      </c>
      <c r="K111">
        <v>1.8519948859193101</v>
      </c>
      <c r="L111">
        <v>1.5333333333333301</v>
      </c>
      <c r="M111">
        <v>0.97320421124325696</v>
      </c>
      <c r="N111">
        <v>1.1666666666666701</v>
      </c>
      <c r="O111">
        <v>0.37904902178945199</v>
      </c>
      <c r="P111">
        <v>1.13333333333333</v>
      </c>
      <c r="Q111">
        <v>0.34574590364176</v>
      </c>
      <c r="R111">
        <v>1.2413793103448301</v>
      </c>
      <c r="S111">
        <v>0.43549417035569299</v>
      </c>
      <c r="T111">
        <v>1.13333333333333</v>
      </c>
      <c r="U111">
        <v>0.34574590364176</v>
      </c>
      <c r="AE111" t="s">
        <v>762</v>
      </c>
      <c r="AF111" t="s">
        <v>763</v>
      </c>
      <c r="AG111" t="s">
        <v>764</v>
      </c>
      <c r="AH111">
        <v>1.3793103448275901</v>
      </c>
      <c r="AI111">
        <v>0.62185167635792604</v>
      </c>
      <c r="AM111">
        <v>7.5151558191693096E-3</v>
      </c>
      <c r="AN111">
        <v>3.09</v>
      </c>
      <c r="AO111">
        <v>30</v>
      </c>
      <c r="AP111" s="1">
        <f t="shared" si="1"/>
        <v>11.013638270411541</v>
      </c>
      <c r="AQ111">
        <v>1971</v>
      </c>
    </row>
    <row r="112" spans="1:43" x14ac:dyDescent="0.4">
      <c r="A112" t="s">
        <v>765</v>
      </c>
      <c r="B112" t="s">
        <v>766</v>
      </c>
      <c r="C112" t="s">
        <v>767</v>
      </c>
      <c r="D112" t="s">
        <v>44</v>
      </c>
      <c r="E112" t="s">
        <v>2389</v>
      </c>
      <c r="F112">
        <v>4.2</v>
      </c>
      <c r="G112">
        <v>1.66919348685277</v>
      </c>
      <c r="H112">
        <v>3.2333333333333298</v>
      </c>
      <c r="I112">
        <v>2.0625283000496601</v>
      </c>
      <c r="J112">
        <v>3.5333333333333301</v>
      </c>
      <c r="K112">
        <v>1.97804036312734</v>
      </c>
      <c r="L112">
        <v>1.55172413793103</v>
      </c>
      <c r="M112">
        <v>0.94816389845064397</v>
      </c>
      <c r="N112">
        <v>1.1000000000000001</v>
      </c>
      <c r="O112">
        <v>0.30512857662936499</v>
      </c>
      <c r="P112">
        <v>1.13793103448276</v>
      </c>
      <c r="Q112">
        <v>0.35093120317179799</v>
      </c>
      <c r="R112">
        <v>1.1000000000000001</v>
      </c>
      <c r="S112">
        <v>0.30512857662936499</v>
      </c>
      <c r="T112">
        <v>1.1034482758620701</v>
      </c>
      <c r="U112">
        <v>0.309934046694603</v>
      </c>
      <c r="AE112" t="s">
        <v>768</v>
      </c>
      <c r="AF112" t="s">
        <v>769</v>
      </c>
      <c r="AG112" t="s">
        <v>770</v>
      </c>
      <c r="AH112">
        <v>1.3448275862068999</v>
      </c>
      <c r="AI112">
        <v>0.81397885498007805</v>
      </c>
      <c r="AM112">
        <v>2.51324325105989E-3</v>
      </c>
      <c r="AN112">
        <v>3.94</v>
      </c>
      <c r="AO112">
        <v>30</v>
      </c>
      <c r="AP112" s="1">
        <f t="shared" si="1"/>
        <v>9.8904818562295418</v>
      </c>
      <c r="AQ112">
        <v>1770</v>
      </c>
    </row>
    <row r="113" spans="1:43" x14ac:dyDescent="0.4">
      <c r="A113" t="s">
        <v>771</v>
      </c>
      <c r="B113" t="s">
        <v>772</v>
      </c>
      <c r="C113" t="s">
        <v>773</v>
      </c>
      <c r="D113" t="s">
        <v>44</v>
      </c>
      <c r="E113" t="s">
        <v>2390</v>
      </c>
      <c r="F113">
        <v>2.43333333333333</v>
      </c>
      <c r="G113">
        <v>1.6543220995910699</v>
      </c>
      <c r="H113">
        <v>2.2999999999999998</v>
      </c>
      <c r="I113">
        <v>1.51202079898119</v>
      </c>
      <c r="J113">
        <v>1.86666666666667</v>
      </c>
      <c r="K113">
        <v>1.38298361456704</v>
      </c>
      <c r="L113">
        <v>1.6</v>
      </c>
      <c r="M113">
        <v>1.1919268665368701</v>
      </c>
      <c r="N113">
        <v>1.2413793103448301</v>
      </c>
      <c r="O113">
        <v>0.43549417035569299</v>
      </c>
      <c r="P113">
        <v>1.5333333333333301</v>
      </c>
      <c r="Q113">
        <v>0.73029674334022099</v>
      </c>
      <c r="R113">
        <v>1.17241379310345</v>
      </c>
      <c r="S113">
        <v>0.38442587221924501</v>
      </c>
      <c r="T113">
        <v>1.2413793103448301</v>
      </c>
      <c r="U113">
        <v>0.51096354453362403</v>
      </c>
      <c r="AE113" t="s">
        <v>774</v>
      </c>
      <c r="AF113" t="s">
        <v>775</v>
      </c>
      <c r="AG113" t="s">
        <v>776</v>
      </c>
      <c r="AH113">
        <v>2.7</v>
      </c>
      <c r="AI113">
        <v>1.3169976304537101</v>
      </c>
      <c r="AJ113">
        <v>0.51645517349243197</v>
      </c>
      <c r="AK113">
        <v>0.137896682645125</v>
      </c>
      <c r="AL113">
        <v>0.111342756932228</v>
      </c>
      <c r="AM113">
        <v>7.28069814877043E-2</v>
      </c>
      <c r="AN113">
        <v>3.31</v>
      </c>
      <c r="AO113">
        <v>30</v>
      </c>
      <c r="AP113" s="1">
        <f t="shared" si="1"/>
        <v>9.5887383419716912</v>
      </c>
      <c r="AQ113">
        <v>1716</v>
      </c>
    </row>
    <row r="114" spans="1:43" x14ac:dyDescent="0.4">
      <c r="A114" t="s">
        <v>777</v>
      </c>
      <c r="B114" t="s">
        <v>778</v>
      </c>
      <c r="C114" t="s">
        <v>779</v>
      </c>
      <c r="D114" t="s">
        <v>44</v>
      </c>
      <c r="E114" t="s">
        <v>2389</v>
      </c>
      <c r="F114">
        <v>5.6333333333333302</v>
      </c>
      <c r="G114">
        <v>1.18854687672002</v>
      </c>
      <c r="H114">
        <v>4.2666666666666702</v>
      </c>
      <c r="I114">
        <v>1.8742048122232899</v>
      </c>
      <c r="J114">
        <v>5.0333333333333297</v>
      </c>
      <c r="K114">
        <v>1.4735210781716299</v>
      </c>
      <c r="L114">
        <v>1.55172413793103</v>
      </c>
      <c r="M114">
        <v>0.90971765229468404</v>
      </c>
      <c r="N114">
        <v>1.2</v>
      </c>
      <c r="O114">
        <v>0.406838102172486</v>
      </c>
      <c r="P114">
        <v>1.1034482758620701</v>
      </c>
      <c r="Q114">
        <v>0.309934046694603</v>
      </c>
      <c r="R114">
        <v>1.13793103448276</v>
      </c>
      <c r="S114">
        <v>0.35093120317179799</v>
      </c>
      <c r="T114">
        <v>1.2068965517241399</v>
      </c>
      <c r="U114">
        <v>0.41225082039488598</v>
      </c>
      <c r="AE114" t="s">
        <v>780</v>
      </c>
      <c r="AF114" t="s">
        <v>781</v>
      </c>
      <c r="AG114" t="s">
        <v>782</v>
      </c>
      <c r="AH114">
        <v>1.4285714285714299</v>
      </c>
      <c r="AI114">
        <v>0.63412648747422795</v>
      </c>
      <c r="AM114">
        <v>9.1356112926776895E-3</v>
      </c>
      <c r="AN114">
        <v>3.97</v>
      </c>
      <c r="AO114">
        <v>30</v>
      </c>
      <c r="AP114" s="1">
        <f t="shared" si="1"/>
        <v>5.1743424852364726</v>
      </c>
      <c r="AQ114">
        <v>926</v>
      </c>
    </row>
    <row r="115" spans="1:43" x14ac:dyDescent="0.4">
      <c r="A115" t="s">
        <v>783</v>
      </c>
      <c r="B115" t="s">
        <v>784</v>
      </c>
      <c r="C115" t="s">
        <v>785</v>
      </c>
      <c r="D115" t="s">
        <v>63</v>
      </c>
      <c r="E115" t="s">
        <v>2390</v>
      </c>
      <c r="F115">
        <v>6.1034482758620703</v>
      </c>
      <c r="G115">
        <v>0.77204864697795605</v>
      </c>
      <c r="H115">
        <v>5.06666666666667</v>
      </c>
      <c r="I115">
        <v>1.5959719411009701</v>
      </c>
      <c r="J115">
        <v>5.7333333333333298</v>
      </c>
      <c r="K115">
        <v>1.3879613761229801</v>
      </c>
      <c r="L115">
        <v>2.2666666666666702</v>
      </c>
      <c r="M115">
        <v>1.65952492855809</v>
      </c>
      <c r="N115">
        <v>1.36666666666667</v>
      </c>
      <c r="O115">
        <v>0.55605341676753495</v>
      </c>
      <c r="P115">
        <v>1.41379310344828</v>
      </c>
      <c r="Q115">
        <v>0.73276586493086704</v>
      </c>
      <c r="R115">
        <v>1.1034482758620701</v>
      </c>
      <c r="S115">
        <v>0.309934046694603</v>
      </c>
      <c r="T115">
        <v>1.1034482758620701</v>
      </c>
      <c r="U115">
        <v>0.309934046694603</v>
      </c>
      <c r="V115" t="s">
        <v>786</v>
      </c>
      <c r="W115" t="s">
        <v>787</v>
      </c>
      <c r="X115" t="s">
        <v>788</v>
      </c>
      <c r="Y115">
        <v>2.0333333333333301</v>
      </c>
      <c r="Z115">
        <v>1.4015590662158901</v>
      </c>
      <c r="AD115">
        <v>3.3054129922584899E-2</v>
      </c>
      <c r="AE115" t="s">
        <v>789</v>
      </c>
      <c r="AF115" t="s">
        <v>790</v>
      </c>
      <c r="AG115" t="s">
        <v>791</v>
      </c>
      <c r="AH115">
        <v>2.6666666666666701</v>
      </c>
      <c r="AI115">
        <v>1.4223180044375201</v>
      </c>
      <c r="AJ115">
        <v>0.456485986709595</v>
      </c>
      <c r="AK115">
        <v>0.12166997746880701</v>
      </c>
      <c r="AL115">
        <v>7.8224836913041801E-2</v>
      </c>
      <c r="AM115">
        <v>7.2790262863594593E-2</v>
      </c>
      <c r="AN115">
        <v>5.22</v>
      </c>
      <c r="AO115">
        <v>30</v>
      </c>
      <c r="AP115" s="1">
        <f t="shared" si="1"/>
        <v>47.261974881349978</v>
      </c>
      <c r="AQ115">
        <v>8458</v>
      </c>
    </row>
    <row r="116" spans="1:43" x14ac:dyDescent="0.4">
      <c r="A116" t="s">
        <v>792</v>
      </c>
      <c r="B116" t="s">
        <v>793</v>
      </c>
      <c r="C116" t="s">
        <v>794</v>
      </c>
      <c r="D116" t="s">
        <v>44</v>
      </c>
      <c r="E116" t="s">
        <v>2389</v>
      </c>
      <c r="F116">
        <v>2</v>
      </c>
      <c r="G116">
        <v>1.48556270541642</v>
      </c>
      <c r="H116">
        <v>2.8666666666666698</v>
      </c>
      <c r="I116">
        <v>1.5252661346824701</v>
      </c>
      <c r="J116">
        <v>1.7333333333333301</v>
      </c>
      <c r="K116">
        <v>1.48401443745494</v>
      </c>
      <c r="L116">
        <v>1.6666666666666701</v>
      </c>
      <c r="M116">
        <v>1.0613372610104601</v>
      </c>
      <c r="N116">
        <v>1.3793103448275901</v>
      </c>
      <c r="O116">
        <v>0.67685159290477703</v>
      </c>
      <c r="P116">
        <v>2.2666666666666702</v>
      </c>
      <c r="Q116">
        <v>1.50707145411758</v>
      </c>
      <c r="R116">
        <v>2.93333333333333</v>
      </c>
      <c r="S116">
        <v>1.7603552410558101</v>
      </c>
      <c r="T116">
        <v>1.5333333333333301</v>
      </c>
      <c r="U116">
        <v>0.86036613430415299</v>
      </c>
      <c r="AE116" t="s">
        <v>795</v>
      </c>
      <c r="AF116" t="s">
        <v>796</v>
      </c>
      <c r="AG116" t="s">
        <v>797</v>
      </c>
      <c r="AH116">
        <v>2.1</v>
      </c>
      <c r="AI116">
        <v>1.1249521062602199</v>
      </c>
      <c r="AJ116">
        <v>0.419261455535889</v>
      </c>
      <c r="AK116">
        <v>0.110523174058146</v>
      </c>
      <c r="AL116">
        <v>0.115854371620532</v>
      </c>
      <c r="AM116">
        <v>3.1289077058842603E-2</v>
      </c>
      <c r="AN116">
        <v>4.16</v>
      </c>
      <c r="AO116">
        <v>30</v>
      </c>
      <c r="AP116" s="1">
        <f t="shared" si="1"/>
        <v>9.3205218848536031</v>
      </c>
      <c r="AQ116">
        <v>1668</v>
      </c>
    </row>
    <row r="117" spans="1:43" x14ac:dyDescent="0.4">
      <c r="A117" t="s">
        <v>798</v>
      </c>
      <c r="B117" t="s">
        <v>799</v>
      </c>
      <c r="C117" t="s">
        <v>800</v>
      </c>
      <c r="D117" t="s">
        <v>44</v>
      </c>
      <c r="E117" t="s">
        <v>2389</v>
      </c>
      <c r="F117">
        <v>3</v>
      </c>
      <c r="G117">
        <v>1.8382900600361201</v>
      </c>
      <c r="H117">
        <v>2.5333333333333301</v>
      </c>
      <c r="I117">
        <v>1.8143742786394701</v>
      </c>
      <c r="J117">
        <v>2.1333333333333302</v>
      </c>
      <c r="K117">
        <v>1.5698305055298001</v>
      </c>
      <c r="L117">
        <v>1.43333333333333</v>
      </c>
      <c r="M117">
        <v>0.93526073566581502</v>
      </c>
      <c r="N117">
        <v>1.1071428571428601</v>
      </c>
      <c r="O117">
        <v>0.41626965212518602</v>
      </c>
      <c r="P117">
        <v>1.7</v>
      </c>
      <c r="Q117">
        <v>1.2359555845161101</v>
      </c>
      <c r="R117">
        <v>1.4666666666666699</v>
      </c>
      <c r="S117">
        <v>0.86036613430415299</v>
      </c>
      <c r="T117">
        <v>1.1428571428571399</v>
      </c>
      <c r="U117">
        <v>0.448395139423033</v>
      </c>
      <c r="AE117" t="s">
        <v>801</v>
      </c>
      <c r="AF117" t="s">
        <v>802</v>
      </c>
      <c r="AG117" t="s">
        <v>803</v>
      </c>
      <c r="AH117">
        <v>1.55172413793103</v>
      </c>
      <c r="AI117">
        <v>0.90971765229468404</v>
      </c>
      <c r="AJ117">
        <v>0.45102316141128501</v>
      </c>
      <c r="AK117">
        <v>0.120125340579621</v>
      </c>
      <c r="AL117">
        <v>0.126318969404739</v>
      </c>
      <c r="AM117">
        <v>6.9662080707101302E-3</v>
      </c>
      <c r="AN117">
        <v>5.25</v>
      </c>
      <c r="AO117">
        <v>30</v>
      </c>
      <c r="AP117" s="1">
        <f t="shared" si="1"/>
        <v>4.8558354424087415</v>
      </c>
      <c r="AQ117">
        <v>869</v>
      </c>
    </row>
    <row r="118" spans="1:43" x14ac:dyDescent="0.4">
      <c r="A118" t="s">
        <v>804</v>
      </c>
      <c r="B118" t="s">
        <v>805</v>
      </c>
      <c r="C118" t="s">
        <v>806</v>
      </c>
      <c r="D118" t="s">
        <v>44</v>
      </c>
      <c r="E118" t="s">
        <v>2389</v>
      </c>
      <c r="F118">
        <v>3.3</v>
      </c>
      <c r="G118">
        <v>1.8222759547259599</v>
      </c>
      <c r="H118">
        <v>3.0333333333333301</v>
      </c>
      <c r="I118">
        <v>1.93841978538391</v>
      </c>
      <c r="J118">
        <v>2.6</v>
      </c>
      <c r="K118">
        <v>1.99309151648976</v>
      </c>
      <c r="L118">
        <v>1.27586206896552</v>
      </c>
      <c r="M118">
        <v>0.840771402774938</v>
      </c>
      <c r="N118">
        <v>1.13333333333333</v>
      </c>
      <c r="O118">
        <v>0.34574590364176</v>
      </c>
      <c r="P118">
        <v>1.13333333333333</v>
      </c>
      <c r="Q118">
        <v>0.34574590364176</v>
      </c>
      <c r="R118">
        <v>1.1666666666666701</v>
      </c>
      <c r="S118">
        <v>0.37904902178945199</v>
      </c>
      <c r="T118">
        <v>1.1666666666666701</v>
      </c>
      <c r="U118">
        <v>0.37904902178945199</v>
      </c>
      <c r="AE118" t="s">
        <v>807</v>
      </c>
      <c r="AF118" t="s">
        <v>808</v>
      </c>
      <c r="AG118" t="s">
        <v>809</v>
      </c>
      <c r="AH118">
        <v>1.13333333333333</v>
      </c>
      <c r="AI118">
        <v>0.34574590364176</v>
      </c>
      <c r="AM118">
        <v>1.35715135557234E-3</v>
      </c>
      <c r="AN118">
        <v>3.78</v>
      </c>
      <c r="AO118">
        <v>30</v>
      </c>
      <c r="AP118" s="1">
        <f t="shared" si="1"/>
        <v>5.6548969709063828</v>
      </c>
      <c r="AQ118">
        <v>1012</v>
      </c>
    </row>
    <row r="119" spans="1:43" x14ac:dyDescent="0.4">
      <c r="A119" t="s">
        <v>810</v>
      </c>
      <c r="B119" t="s">
        <v>811</v>
      </c>
      <c r="C119" t="s">
        <v>812</v>
      </c>
      <c r="D119" t="s">
        <v>44</v>
      </c>
      <c r="E119" t="s">
        <v>2389</v>
      </c>
      <c r="F119">
        <v>4.9666666666666703</v>
      </c>
      <c r="G119">
        <v>1.5421286974634201</v>
      </c>
      <c r="H119">
        <v>3.9666666666666699</v>
      </c>
      <c r="I119">
        <v>2.0591818484673601</v>
      </c>
      <c r="J119">
        <v>4.56666666666667</v>
      </c>
      <c r="K119">
        <v>1.83234037896015</v>
      </c>
      <c r="L119">
        <v>1.8333333333333299</v>
      </c>
      <c r="M119">
        <v>1.51049965091101</v>
      </c>
      <c r="N119">
        <v>1.1034482758620701</v>
      </c>
      <c r="O119">
        <v>0.309934046694603</v>
      </c>
      <c r="P119">
        <v>1.1666666666666701</v>
      </c>
      <c r="Q119">
        <v>0.37904902178945199</v>
      </c>
      <c r="R119">
        <v>1.1000000000000001</v>
      </c>
      <c r="S119">
        <v>0.30512857662936499</v>
      </c>
      <c r="T119">
        <v>1.1000000000000001</v>
      </c>
      <c r="U119">
        <v>0.30512857662936499</v>
      </c>
      <c r="AE119" t="s">
        <v>813</v>
      </c>
      <c r="AF119" t="s">
        <v>814</v>
      </c>
      <c r="AG119" t="s">
        <v>815</v>
      </c>
      <c r="AH119">
        <v>1.2068965517241399</v>
      </c>
      <c r="AI119">
        <v>0.49130368444051697</v>
      </c>
      <c r="AM119">
        <v>3.46827568646265E-3</v>
      </c>
      <c r="AN119">
        <v>3.31</v>
      </c>
      <c r="AO119">
        <v>30</v>
      </c>
      <c r="AP119" s="1">
        <f t="shared" si="1"/>
        <v>5.6213699137666211</v>
      </c>
      <c r="AQ119">
        <v>1006</v>
      </c>
    </row>
    <row r="120" spans="1:43" x14ac:dyDescent="0.4">
      <c r="A120" t="s">
        <v>816</v>
      </c>
      <c r="B120" t="s">
        <v>817</v>
      </c>
      <c r="C120" t="s">
        <v>818</v>
      </c>
      <c r="D120" t="s">
        <v>44</v>
      </c>
      <c r="E120" t="s">
        <v>2389</v>
      </c>
      <c r="F120">
        <v>3.2666666666666702</v>
      </c>
      <c r="G120">
        <v>1.9464084224865099</v>
      </c>
      <c r="H120">
        <v>2.6</v>
      </c>
      <c r="I120">
        <v>1.8307714597761899</v>
      </c>
      <c r="J120">
        <v>2.56666666666667</v>
      </c>
      <c r="K120">
        <v>1.92413587113143</v>
      </c>
      <c r="L120">
        <v>1.25</v>
      </c>
      <c r="M120">
        <v>0.58531409738070805</v>
      </c>
      <c r="N120">
        <v>1.1000000000000001</v>
      </c>
      <c r="O120">
        <v>0.30512857662936499</v>
      </c>
      <c r="P120">
        <v>1.1000000000000001</v>
      </c>
      <c r="Q120">
        <v>0.30512857662936499</v>
      </c>
      <c r="R120">
        <v>1</v>
      </c>
      <c r="S120">
        <v>0</v>
      </c>
      <c r="T120">
        <v>1.1000000000000001</v>
      </c>
      <c r="U120">
        <v>0.30512857662936499</v>
      </c>
      <c r="AE120" t="s">
        <v>819</v>
      </c>
      <c r="AF120" t="s">
        <v>820</v>
      </c>
      <c r="AG120" t="s">
        <v>821</v>
      </c>
      <c r="AH120">
        <v>1.2068965517241399</v>
      </c>
      <c r="AI120">
        <v>0.67502964722339498</v>
      </c>
      <c r="AM120">
        <v>6.7857567778617E-3</v>
      </c>
      <c r="AN120">
        <v>3.41</v>
      </c>
      <c r="AO120">
        <v>30</v>
      </c>
      <c r="AP120" s="1">
        <f t="shared" si="1"/>
        <v>2.497765756912206</v>
      </c>
      <c r="AQ120">
        <v>447</v>
      </c>
    </row>
    <row r="121" spans="1:43" x14ac:dyDescent="0.4">
      <c r="A121" t="s">
        <v>822</v>
      </c>
      <c r="B121" t="s">
        <v>823</v>
      </c>
      <c r="C121" t="s">
        <v>824</v>
      </c>
      <c r="D121" t="s">
        <v>44</v>
      </c>
      <c r="E121" t="s">
        <v>2389</v>
      </c>
      <c r="F121">
        <v>2.4</v>
      </c>
      <c r="G121">
        <v>1.5222487902147701</v>
      </c>
      <c r="H121">
        <v>3.9</v>
      </c>
      <c r="I121">
        <v>1.51657508881031</v>
      </c>
      <c r="J121">
        <v>1.9666666666666699</v>
      </c>
      <c r="K121">
        <v>1.3514572807192999</v>
      </c>
      <c r="L121">
        <v>2.2999999999999998</v>
      </c>
      <c r="M121">
        <v>1.6846159902134299</v>
      </c>
      <c r="N121">
        <v>1.31034482758621</v>
      </c>
      <c r="O121">
        <v>0.660273118590334</v>
      </c>
      <c r="P121">
        <v>1.7333333333333301</v>
      </c>
      <c r="Q121">
        <v>1.2015315896469601</v>
      </c>
      <c r="R121">
        <v>2.2666666666666702</v>
      </c>
      <c r="S121">
        <v>1.43679080456828</v>
      </c>
      <c r="T121">
        <v>2.8333333333333299</v>
      </c>
      <c r="U121">
        <v>1.7827397228816799</v>
      </c>
      <c r="AE121" t="s">
        <v>825</v>
      </c>
      <c r="AF121" t="s">
        <v>826</v>
      </c>
      <c r="AG121" t="s">
        <v>827</v>
      </c>
      <c r="AH121">
        <v>4.5999999999999996</v>
      </c>
      <c r="AI121">
        <v>1.8307714597761899</v>
      </c>
      <c r="AJ121">
        <v>0.48442503105510398</v>
      </c>
      <c r="AK121">
        <v>0.18027598715258999</v>
      </c>
      <c r="AL121">
        <v>0.63165064780304403</v>
      </c>
      <c r="AM121">
        <v>0.93465549244096702</v>
      </c>
      <c r="AN121">
        <v>4.5</v>
      </c>
      <c r="AO121">
        <v>30</v>
      </c>
      <c r="AP121" s="1">
        <f t="shared" si="1"/>
        <v>3.7047398139436081</v>
      </c>
      <c r="AQ121">
        <v>663</v>
      </c>
    </row>
    <row r="122" spans="1:43" x14ac:dyDescent="0.4">
      <c r="A122" t="s">
        <v>828</v>
      </c>
      <c r="B122" t="s">
        <v>829</v>
      </c>
      <c r="C122" t="s">
        <v>830</v>
      </c>
      <c r="D122" t="s">
        <v>63</v>
      </c>
      <c r="E122" t="s">
        <v>2390</v>
      </c>
      <c r="F122">
        <v>1.76315789473684</v>
      </c>
      <c r="G122">
        <v>0.75100691062123603</v>
      </c>
      <c r="H122">
        <v>3.3846153846153801</v>
      </c>
      <c r="I122">
        <v>1.5663464800441</v>
      </c>
      <c r="J122">
        <v>1.4473684210526301</v>
      </c>
      <c r="K122">
        <v>0.60168090766742299</v>
      </c>
      <c r="L122">
        <v>2.7948717948717898</v>
      </c>
      <c r="M122">
        <v>1.7347756897239499</v>
      </c>
      <c r="N122">
        <v>2.6153846153846101</v>
      </c>
      <c r="O122">
        <v>1.6954332564644099</v>
      </c>
      <c r="P122">
        <v>3.5897435897435899</v>
      </c>
      <c r="Q122">
        <v>1.8738919352927501</v>
      </c>
      <c r="R122">
        <v>3.8974358974359</v>
      </c>
      <c r="S122">
        <v>1.61888317245127</v>
      </c>
      <c r="T122">
        <v>3.4871794871794899</v>
      </c>
      <c r="U122">
        <v>1.9983123784016901</v>
      </c>
      <c r="V122" t="s">
        <v>831</v>
      </c>
      <c r="W122" t="s">
        <v>832</v>
      </c>
      <c r="X122" t="s">
        <v>833</v>
      </c>
      <c r="Y122">
        <v>3.2564102564102599</v>
      </c>
      <c r="Z122">
        <v>1.7124612745210199</v>
      </c>
      <c r="AD122">
        <v>4.7432964337483598E-2</v>
      </c>
      <c r="AE122" t="s">
        <v>834</v>
      </c>
      <c r="AF122" t="s">
        <v>835</v>
      </c>
      <c r="AG122" t="s">
        <v>836</v>
      </c>
      <c r="AH122">
        <v>3.4358974358974401</v>
      </c>
      <c r="AI122">
        <v>1.66693655034857</v>
      </c>
      <c r="AM122">
        <v>7.1733051661523606E-2</v>
      </c>
      <c r="AN122">
        <v>4.16</v>
      </c>
      <c r="AO122">
        <v>39</v>
      </c>
      <c r="AP122" s="1">
        <f t="shared" si="1"/>
        <v>2.5759955569049824</v>
      </c>
      <c r="AQ122">
        <v>461</v>
      </c>
    </row>
    <row r="123" spans="1:43" x14ac:dyDescent="0.4">
      <c r="A123" t="s">
        <v>837</v>
      </c>
      <c r="B123" t="s">
        <v>838</v>
      </c>
      <c r="C123" t="s">
        <v>839</v>
      </c>
      <c r="D123" t="s">
        <v>44</v>
      </c>
      <c r="E123" t="s">
        <v>2389</v>
      </c>
      <c r="F123">
        <v>4.8974358974358996</v>
      </c>
      <c r="G123">
        <v>1.44722732719231</v>
      </c>
      <c r="H123">
        <v>3.8461538461538498</v>
      </c>
      <c r="I123">
        <v>1.85725407861999</v>
      </c>
      <c r="J123">
        <v>4.2564102564102599</v>
      </c>
      <c r="K123">
        <v>1.81685020553862</v>
      </c>
      <c r="L123">
        <v>1.92307692307692</v>
      </c>
      <c r="M123">
        <v>1.34525707550278</v>
      </c>
      <c r="N123">
        <v>1.18421052631579</v>
      </c>
      <c r="O123">
        <v>0.51229547839454803</v>
      </c>
      <c r="P123">
        <v>1.2894736842105301</v>
      </c>
      <c r="Q123">
        <v>0.65379948727345505</v>
      </c>
      <c r="R123">
        <v>1.4473684210526301</v>
      </c>
      <c r="S123">
        <v>0.79516676547864096</v>
      </c>
      <c r="T123">
        <v>1.2105263157894699</v>
      </c>
      <c r="U123">
        <v>0.47407917783460002</v>
      </c>
      <c r="AE123" t="s">
        <v>840</v>
      </c>
      <c r="AF123" t="s">
        <v>841</v>
      </c>
      <c r="AG123" t="s">
        <v>842</v>
      </c>
      <c r="AH123">
        <v>1.12820512820513</v>
      </c>
      <c r="AI123">
        <v>0.33868842842937102</v>
      </c>
      <c r="AM123">
        <v>1.05389131120622E-3</v>
      </c>
      <c r="AN123">
        <v>3.78</v>
      </c>
      <c r="AO123">
        <v>39</v>
      </c>
      <c r="AP123" s="1">
        <f t="shared" si="1"/>
        <v>5.129639742383457</v>
      </c>
      <c r="AQ123">
        <v>918</v>
      </c>
    </row>
    <row r="124" spans="1:43" x14ac:dyDescent="0.4">
      <c r="A124" t="s">
        <v>843</v>
      </c>
      <c r="B124" t="s">
        <v>844</v>
      </c>
      <c r="C124" t="s">
        <v>845</v>
      </c>
      <c r="D124" t="s">
        <v>63</v>
      </c>
      <c r="E124" t="s">
        <v>2389</v>
      </c>
      <c r="F124">
        <v>2.02564102564103</v>
      </c>
      <c r="G124">
        <v>0.90283703393887904</v>
      </c>
      <c r="H124">
        <v>3.7435897435897401</v>
      </c>
      <c r="I124">
        <v>1.58476212257714</v>
      </c>
      <c r="J124">
        <v>1.5641025641025601</v>
      </c>
      <c r="K124">
        <v>0.82061824558880803</v>
      </c>
      <c r="L124">
        <v>2.7179487179487198</v>
      </c>
      <c r="M124">
        <v>1.71600389443672</v>
      </c>
      <c r="N124">
        <v>2.6410256410256401</v>
      </c>
      <c r="O124">
        <v>1.59748452734751</v>
      </c>
      <c r="P124">
        <v>3.4615384615384599</v>
      </c>
      <c r="Q124">
        <v>1.83311862317737</v>
      </c>
      <c r="R124">
        <v>1.9473684210526301</v>
      </c>
      <c r="S124">
        <v>1.11373169705718</v>
      </c>
      <c r="T124">
        <v>1.5</v>
      </c>
      <c r="U124">
        <v>0.86211556258035604</v>
      </c>
      <c r="V124" t="s">
        <v>846</v>
      </c>
      <c r="W124" t="s">
        <v>847</v>
      </c>
      <c r="X124" t="s">
        <v>848</v>
      </c>
      <c r="Y124">
        <v>2.9230769230769198</v>
      </c>
      <c r="Z124">
        <v>1.34525707550278</v>
      </c>
      <c r="AA124">
        <v>0.46809786558151301</v>
      </c>
      <c r="AB124">
        <v>0.124640539659251</v>
      </c>
      <c r="AC124">
        <v>4.1077899116182197E-2</v>
      </c>
      <c r="AD124">
        <v>4.7672160404923898E-2</v>
      </c>
      <c r="AE124" t="s">
        <v>849</v>
      </c>
      <c r="AF124" t="s">
        <v>850</v>
      </c>
      <c r="AG124" t="s">
        <v>851</v>
      </c>
      <c r="AH124">
        <v>2.4615384615384599</v>
      </c>
      <c r="AI124">
        <v>1.2321601452253601</v>
      </c>
      <c r="AJ124">
        <v>0.51966321468353305</v>
      </c>
      <c r="AK124">
        <v>0.13932629995547199</v>
      </c>
      <c r="AL124">
        <v>0.12041007924640899</v>
      </c>
      <c r="AM124">
        <v>3.8100887551210598E-2</v>
      </c>
      <c r="AN124">
        <v>4</v>
      </c>
      <c r="AO124">
        <v>39</v>
      </c>
      <c r="AP124" s="1">
        <f t="shared" si="1"/>
        <v>0</v>
      </c>
    </row>
    <row r="125" spans="1:43" x14ac:dyDescent="0.4">
      <c r="A125" t="s">
        <v>852</v>
      </c>
      <c r="B125" t="s">
        <v>853</v>
      </c>
      <c r="C125" t="s">
        <v>854</v>
      </c>
      <c r="D125" t="s">
        <v>44</v>
      </c>
      <c r="E125" t="s">
        <v>2389</v>
      </c>
      <c r="F125">
        <v>2.3333333333333299</v>
      </c>
      <c r="G125">
        <v>1.2841817655680801</v>
      </c>
      <c r="H125">
        <v>3.2051282051282</v>
      </c>
      <c r="I125">
        <v>1.8943056939359799</v>
      </c>
      <c r="J125">
        <v>1.84615384615385</v>
      </c>
      <c r="K125">
        <v>1.24685840031872</v>
      </c>
      <c r="L125">
        <v>1.81578947368421</v>
      </c>
      <c r="M125">
        <v>1.27035349747023</v>
      </c>
      <c r="N125">
        <v>1.5263157894736801</v>
      </c>
      <c r="O125">
        <v>0.95115412413134304</v>
      </c>
      <c r="P125">
        <v>1.97435897435897</v>
      </c>
      <c r="Q125">
        <v>1.64616267481583</v>
      </c>
      <c r="R125">
        <v>1.79487179487179</v>
      </c>
      <c r="S125">
        <v>1.4175495383432699</v>
      </c>
      <c r="T125">
        <v>2.6923076923076898</v>
      </c>
      <c r="U125">
        <v>1.893949454028</v>
      </c>
      <c r="AE125" t="s">
        <v>855</v>
      </c>
      <c r="AF125" t="s">
        <v>856</v>
      </c>
      <c r="AG125" t="s">
        <v>857</v>
      </c>
      <c r="AH125">
        <v>1.23684210526316</v>
      </c>
      <c r="AI125">
        <v>0.58974160747283</v>
      </c>
      <c r="AM125">
        <v>4.3847558148732502E-3</v>
      </c>
      <c r="AN125">
        <v>3.41</v>
      </c>
      <c r="AO125">
        <v>39</v>
      </c>
      <c r="AP125" s="1">
        <f t="shared" si="1"/>
        <v>1.2740281713109241</v>
      </c>
      <c r="AQ125">
        <v>228</v>
      </c>
    </row>
    <row r="126" spans="1:43" x14ac:dyDescent="0.4">
      <c r="A126" t="s">
        <v>858</v>
      </c>
      <c r="B126" t="s">
        <v>859</v>
      </c>
      <c r="C126" t="s">
        <v>860</v>
      </c>
      <c r="D126" t="s">
        <v>44</v>
      </c>
      <c r="E126" t="s">
        <v>2389</v>
      </c>
      <c r="F126">
        <v>5.4473684210526301</v>
      </c>
      <c r="G126">
        <v>1.20129138668875</v>
      </c>
      <c r="H126">
        <v>4.8974358974358996</v>
      </c>
      <c r="I126">
        <v>1.8179640404479001</v>
      </c>
      <c r="J126">
        <v>5.1282051282051304</v>
      </c>
      <c r="K126">
        <v>1.59240776283303</v>
      </c>
      <c r="L126">
        <v>2.1025641025641</v>
      </c>
      <c r="M126">
        <v>1.4652980978352399</v>
      </c>
      <c r="N126">
        <v>1.3076923076923099</v>
      </c>
      <c r="O126">
        <v>0.61361080386795797</v>
      </c>
      <c r="P126">
        <v>1.2105263157894699</v>
      </c>
      <c r="Q126">
        <v>0.41315495011227399</v>
      </c>
      <c r="R126">
        <v>1.1052631578947401</v>
      </c>
      <c r="S126">
        <v>0.31101174777590501</v>
      </c>
      <c r="T126">
        <v>1.12820512820513</v>
      </c>
      <c r="U126">
        <v>0.33868842842937102</v>
      </c>
      <c r="AE126" t="s">
        <v>861</v>
      </c>
      <c r="AF126" t="s">
        <v>862</v>
      </c>
      <c r="AG126" t="s">
        <v>863</v>
      </c>
      <c r="AH126">
        <v>2.6666666666666701</v>
      </c>
      <c r="AI126">
        <v>1.7218920641845601</v>
      </c>
      <c r="AM126">
        <v>4.7636749534231498E-2</v>
      </c>
      <c r="AN126">
        <v>3.69</v>
      </c>
      <c r="AO126">
        <v>39</v>
      </c>
      <c r="AP126" s="1">
        <f t="shared" si="1"/>
        <v>1.0281630856193422</v>
      </c>
      <c r="AQ126">
        <v>184</v>
      </c>
    </row>
    <row r="127" spans="1:43" x14ac:dyDescent="0.4">
      <c r="A127" t="s">
        <v>864</v>
      </c>
      <c r="B127" t="s">
        <v>865</v>
      </c>
      <c r="C127" t="s">
        <v>866</v>
      </c>
      <c r="D127" t="s">
        <v>44</v>
      </c>
      <c r="E127" t="s">
        <v>2389</v>
      </c>
      <c r="F127">
        <v>3.1538461538461502</v>
      </c>
      <c r="G127">
        <v>1.66288369594353</v>
      </c>
      <c r="H127">
        <v>3.5641025641025599</v>
      </c>
      <c r="I127">
        <v>1.5860389554330501</v>
      </c>
      <c r="J127">
        <v>2.7435897435897401</v>
      </c>
      <c r="K127">
        <v>1.64984765992035</v>
      </c>
      <c r="L127">
        <v>2.2564102564102599</v>
      </c>
      <c r="M127">
        <v>1.6176322644686401</v>
      </c>
      <c r="N127">
        <v>1.5641025641025601</v>
      </c>
      <c r="O127">
        <v>1.02070336416847</v>
      </c>
      <c r="P127">
        <v>1.79487179487179</v>
      </c>
      <c r="Q127">
        <v>1.4175495383432699</v>
      </c>
      <c r="R127">
        <v>1.76315789473684</v>
      </c>
      <c r="S127">
        <v>1.1953561162539501</v>
      </c>
      <c r="T127">
        <v>2.12820512820513</v>
      </c>
      <c r="U127">
        <v>1.8235230098195701</v>
      </c>
      <c r="AE127" t="s">
        <v>867</v>
      </c>
      <c r="AF127" t="s">
        <v>868</v>
      </c>
      <c r="AG127" t="s">
        <v>869</v>
      </c>
      <c r="AH127">
        <v>3.7179487179487198</v>
      </c>
      <c r="AI127">
        <v>1.6213820931655101</v>
      </c>
      <c r="AJ127">
        <v>0.61955976486206099</v>
      </c>
      <c r="AK127">
        <v>0.17053850208009999</v>
      </c>
      <c r="AL127">
        <v>9.2484983741510596E-2</v>
      </c>
      <c r="AM127">
        <v>0.243879757285099</v>
      </c>
      <c r="AN127">
        <v>2.5299999999999998</v>
      </c>
      <c r="AO127">
        <v>39</v>
      </c>
      <c r="AP127" s="1">
        <f t="shared" si="1"/>
        <v>5.3643291423617852</v>
      </c>
      <c r="AQ127">
        <v>960</v>
      </c>
    </row>
    <row r="128" spans="1:43" x14ac:dyDescent="0.4">
      <c r="A128" t="s">
        <v>870</v>
      </c>
      <c r="B128" t="s">
        <v>871</v>
      </c>
      <c r="C128" t="s">
        <v>872</v>
      </c>
      <c r="D128" t="s">
        <v>44</v>
      </c>
      <c r="E128" t="s">
        <v>2389</v>
      </c>
      <c r="F128">
        <v>4.8461538461538503</v>
      </c>
      <c r="G128">
        <v>1.4606858796012201</v>
      </c>
      <c r="H128">
        <v>4.7692307692307701</v>
      </c>
      <c r="I128">
        <v>1.6296841550877701</v>
      </c>
      <c r="J128">
        <v>4.2307692307692299</v>
      </c>
      <c r="K128">
        <v>1.7985599277658699</v>
      </c>
      <c r="L128">
        <v>1.81578947368421</v>
      </c>
      <c r="M128">
        <v>1.1355499479153399</v>
      </c>
      <c r="N128">
        <v>1.12820512820513</v>
      </c>
      <c r="O128">
        <v>0.33868842842937102</v>
      </c>
      <c r="P128">
        <v>1.15384615384615</v>
      </c>
      <c r="Q128">
        <v>0.36551776819519599</v>
      </c>
      <c r="R128">
        <v>1.07894736842105</v>
      </c>
      <c r="S128">
        <v>0.273276312733094</v>
      </c>
      <c r="T128">
        <v>1.17948717948718</v>
      </c>
      <c r="U128">
        <v>0.38877641198447199</v>
      </c>
      <c r="AE128" t="s">
        <v>873</v>
      </c>
      <c r="AF128" t="s">
        <v>874</v>
      </c>
      <c r="AG128" t="s">
        <v>875</v>
      </c>
      <c r="AH128">
        <v>2</v>
      </c>
      <c r="AI128">
        <v>0.82717019186851104</v>
      </c>
      <c r="AJ128">
        <v>0.56986325979232799</v>
      </c>
      <c r="AK128">
        <v>0.15437988388589999</v>
      </c>
      <c r="AL128">
        <v>0.12725630489398199</v>
      </c>
      <c r="AM128">
        <v>2.06227665693491E-2</v>
      </c>
      <c r="AN128">
        <v>4.97</v>
      </c>
      <c r="AO128">
        <v>39</v>
      </c>
      <c r="AP128" s="1">
        <f t="shared" si="1"/>
        <v>10.264867327623541</v>
      </c>
      <c r="AQ128">
        <v>1837</v>
      </c>
    </row>
    <row r="129" spans="1:43" x14ac:dyDescent="0.4">
      <c r="A129" t="s">
        <v>876</v>
      </c>
      <c r="B129" t="s">
        <v>877</v>
      </c>
      <c r="C129" t="s">
        <v>878</v>
      </c>
      <c r="D129" t="s">
        <v>163</v>
      </c>
      <c r="E129" t="s">
        <v>2390</v>
      </c>
      <c r="F129">
        <v>1.3846153846153899</v>
      </c>
      <c r="G129">
        <v>0.59006621463342701</v>
      </c>
      <c r="H129">
        <v>4.4615384615384599</v>
      </c>
      <c r="I129">
        <v>1.60338710311302</v>
      </c>
      <c r="J129">
        <v>1.2105263157894699</v>
      </c>
      <c r="K129">
        <v>0.41315495011227399</v>
      </c>
      <c r="L129">
        <v>2.02564102564103</v>
      </c>
      <c r="M129">
        <v>1.38577699062522</v>
      </c>
      <c r="N129">
        <v>5.6842105263157903</v>
      </c>
      <c r="O129">
        <v>1.1414846462936099</v>
      </c>
      <c r="P129">
        <v>4.1282051282051304</v>
      </c>
      <c r="Q129">
        <v>1.74987950230997</v>
      </c>
      <c r="R129">
        <v>2.5897435897435899</v>
      </c>
      <c r="S129">
        <v>1.90177131723294</v>
      </c>
      <c r="T129">
        <v>2.12820512820513</v>
      </c>
      <c r="U129">
        <v>1.6088486759413601</v>
      </c>
      <c r="V129" t="s">
        <v>879</v>
      </c>
      <c r="W129" t="s">
        <v>880</v>
      </c>
      <c r="X129" t="s">
        <v>881</v>
      </c>
      <c r="Y129">
        <v>2.12820512820513</v>
      </c>
      <c r="Z129">
        <v>1.1280977743059599</v>
      </c>
      <c r="AA129">
        <v>0.45338493585586498</v>
      </c>
      <c r="AB129">
        <v>0.12229203556481801</v>
      </c>
      <c r="AC129">
        <v>0</v>
      </c>
      <c r="AD129">
        <v>6.4250785063660096E-2</v>
      </c>
      <c r="AN129">
        <v>4.4400000000000004</v>
      </c>
      <c r="AO129">
        <v>39</v>
      </c>
      <c r="AP129" s="1">
        <f t="shared" si="1"/>
        <v>5.8839985280280827</v>
      </c>
      <c r="AQ129">
        <v>1053</v>
      </c>
    </row>
    <row r="130" spans="1:43" x14ac:dyDescent="0.4">
      <c r="A130" t="s">
        <v>882</v>
      </c>
      <c r="B130" t="s">
        <v>883</v>
      </c>
      <c r="C130" t="s">
        <v>884</v>
      </c>
      <c r="D130" t="s">
        <v>44</v>
      </c>
      <c r="E130" t="s">
        <v>2390</v>
      </c>
      <c r="F130">
        <v>2.4358974358974401</v>
      </c>
      <c r="G130">
        <v>1.4289280449430699</v>
      </c>
      <c r="H130">
        <v>2.8461538461538498</v>
      </c>
      <c r="I130">
        <v>1.7250242033155001</v>
      </c>
      <c r="J130">
        <v>1.92307692307692</v>
      </c>
      <c r="K130">
        <v>1.32555083653661</v>
      </c>
      <c r="L130">
        <v>1.4473684210526301</v>
      </c>
      <c r="M130">
        <v>0.82845895430963801</v>
      </c>
      <c r="N130">
        <v>1.31578947368421</v>
      </c>
      <c r="O130">
        <v>0.61973242516841198</v>
      </c>
      <c r="P130">
        <v>1.68421052631579</v>
      </c>
      <c r="Q130">
        <v>0.93303524332771504</v>
      </c>
      <c r="R130">
        <v>1.42105263157895</v>
      </c>
      <c r="S130">
        <v>0.75807647576019399</v>
      </c>
      <c r="T130">
        <v>1.23684210526316</v>
      </c>
      <c r="U130">
        <v>0.43085148418274599</v>
      </c>
      <c r="AE130" t="s">
        <v>885</v>
      </c>
      <c r="AF130" t="s">
        <v>886</v>
      </c>
      <c r="AG130" t="s">
        <v>887</v>
      </c>
      <c r="AH130">
        <v>2.0512820512820502</v>
      </c>
      <c r="AI130">
        <v>1.05003052458683</v>
      </c>
      <c r="AJ130">
        <v>0.77691572904586803</v>
      </c>
      <c r="AK130">
        <v>0.22117686116410901</v>
      </c>
      <c r="AL130">
        <v>0</v>
      </c>
      <c r="AM130">
        <v>2.2116358307386799E-2</v>
      </c>
      <c r="AN130">
        <v>5.5</v>
      </c>
      <c r="AO130">
        <v>39</v>
      </c>
      <c r="AP130" s="1">
        <f t="shared" si="1"/>
        <v>2.0004477426724159</v>
      </c>
      <c r="AQ130">
        <v>358</v>
      </c>
    </row>
    <row r="131" spans="1:43" x14ac:dyDescent="0.4">
      <c r="A131" t="s">
        <v>888</v>
      </c>
      <c r="B131" t="s">
        <v>889</v>
      </c>
      <c r="C131" t="s">
        <v>890</v>
      </c>
      <c r="D131" t="s">
        <v>44</v>
      </c>
      <c r="E131" t="s">
        <v>2389</v>
      </c>
      <c r="F131">
        <v>5.2564102564102599</v>
      </c>
      <c r="G131">
        <v>1.4275106915988001</v>
      </c>
      <c r="H131">
        <v>4.3846153846153904</v>
      </c>
      <c r="I131">
        <v>1.7713418139541399</v>
      </c>
      <c r="J131">
        <v>4.5641025641025603</v>
      </c>
      <c r="K131">
        <v>1.61888317245127</v>
      </c>
      <c r="L131">
        <v>2</v>
      </c>
      <c r="M131">
        <v>1.43270079882276</v>
      </c>
      <c r="N131">
        <v>1.1315789473684199</v>
      </c>
      <c r="O131">
        <v>0.34256998745010397</v>
      </c>
      <c r="P131">
        <v>1.1025641025641</v>
      </c>
      <c r="Q131">
        <v>0.30735474060472801</v>
      </c>
      <c r="R131">
        <v>1.1025641025641</v>
      </c>
      <c r="S131">
        <v>0.30735474060472801</v>
      </c>
      <c r="T131">
        <v>1.12820512820513</v>
      </c>
      <c r="U131">
        <v>0.33868842842937102</v>
      </c>
      <c r="AE131" t="s">
        <v>891</v>
      </c>
      <c r="AF131" t="s">
        <v>892</v>
      </c>
      <c r="AG131" t="s">
        <v>893</v>
      </c>
      <c r="AH131">
        <v>1.13513513513514</v>
      </c>
      <c r="AI131">
        <v>0.34658349660669102</v>
      </c>
      <c r="AM131">
        <v>2.4151675881809299E-3</v>
      </c>
      <c r="AN131">
        <v>3.88</v>
      </c>
      <c r="AO131">
        <v>39</v>
      </c>
      <c r="AP131" s="1">
        <f t="shared" ref="AP131:AP194" si="2">AQ131/178959936*1000000</f>
        <v>4.6602609424268016</v>
      </c>
      <c r="AQ131">
        <v>834</v>
      </c>
    </row>
    <row r="132" spans="1:43" x14ac:dyDescent="0.4">
      <c r="A132" t="s">
        <v>894</v>
      </c>
      <c r="B132" t="s">
        <v>895</v>
      </c>
      <c r="C132" t="s">
        <v>896</v>
      </c>
      <c r="D132" t="s">
        <v>44</v>
      </c>
      <c r="E132" t="s">
        <v>2389</v>
      </c>
      <c r="F132">
        <v>5.1282051282051304</v>
      </c>
      <c r="G132">
        <v>1.8378976430391301</v>
      </c>
      <c r="H132">
        <v>4.1794871794871797</v>
      </c>
      <c r="I132">
        <v>1.9850996908785301</v>
      </c>
      <c r="J132">
        <v>4.2564102564102599</v>
      </c>
      <c r="K132">
        <v>2.00942448841176</v>
      </c>
      <c r="L132">
        <v>1.5384615384615401</v>
      </c>
      <c r="M132">
        <v>0.85366558983670904</v>
      </c>
      <c r="N132">
        <v>1.1315789473684199</v>
      </c>
      <c r="O132">
        <v>0.34256998745010397</v>
      </c>
      <c r="P132">
        <v>1.08108108108108</v>
      </c>
      <c r="Q132">
        <v>0.27672473069203002</v>
      </c>
      <c r="R132">
        <v>1.12820512820513</v>
      </c>
      <c r="S132">
        <v>0.33868842842937102</v>
      </c>
      <c r="T132">
        <v>1.1315789473684199</v>
      </c>
      <c r="U132">
        <v>0.34256998745010397</v>
      </c>
      <c r="AE132" t="s">
        <v>897</v>
      </c>
      <c r="AF132" t="s">
        <v>898</v>
      </c>
      <c r="AG132" t="s">
        <v>899</v>
      </c>
      <c r="AH132">
        <v>1.3783783783783801</v>
      </c>
      <c r="AI132">
        <v>0.89291505603685395</v>
      </c>
      <c r="AM132">
        <v>7.1576784886089196E-3</v>
      </c>
      <c r="AN132">
        <v>3.94</v>
      </c>
      <c r="AO132">
        <v>39</v>
      </c>
      <c r="AP132" s="1">
        <f t="shared" si="2"/>
        <v>131.85632788782399</v>
      </c>
      <c r="AQ132">
        <v>23597</v>
      </c>
    </row>
    <row r="133" spans="1:43" x14ac:dyDescent="0.4">
      <c r="A133" t="s">
        <v>900</v>
      </c>
      <c r="B133" t="s">
        <v>901</v>
      </c>
      <c r="C133" t="s">
        <v>902</v>
      </c>
      <c r="D133" t="s">
        <v>44</v>
      </c>
      <c r="E133" t="s">
        <v>2389</v>
      </c>
      <c r="F133">
        <v>2.5641025641025599</v>
      </c>
      <c r="G133">
        <v>1.5860389554330501</v>
      </c>
      <c r="H133">
        <v>4.1025641025641004</v>
      </c>
      <c r="I133">
        <v>2.1125548488036401</v>
      </c>
      <c r="J133">
        <v>2.0263157894736801</v>
      </c>
      <c r="K133">
        <v>1.3849937477712899</v>
      </c>
      <c r="L133">
        <v>2.6153846153846101</v>
      </c>
      <c r="M133">
        <v>1.6798399769555801</v>
      </c>
      <c r="N133">
        <v>1.7894736842105301</v>
      </c>
      <c r="O133">
        <v>1.31843262261287</v>
      </c>
      <c r="P133">
        <v>1.57894736842105</v>
      </c>
      <c r="Q133">
        <v>1.0035498869181501</v>
      </c>
      <c r="R133">
        <v>1.3243243243243199</v>
      </c>
      <c r="S133">
        <v>0.62601269307570095</v>
      </c>
      <c r="T133">
        <v>2.5128205128205101</v>
      </c>
      <c r="U133">
        <v>1.8477838058745799</v>
      </c>
      <c r="AE133" t="s">
        <v>903</v>
      </c>
      <c r="AF133" t="s">
        <v>904</v>
      </c>
      <c r="AG133" t="s">
        <v>905</v>
      </c>
      <c r="AH133">
        <v>1.3684210526315801</v>
      </c>
      <c r="AI133">
        <v>0.63335454532619295</v>
      </c>
      <c r="AM133">
        <v>2.4702849661257702E-3</v>
      </c>
      <c r="AN133">
        <v>3.78</v>
      </c>
      <c r="AO133">
        <v>39</v>
      </c>
      <c r="AP133" s="1">
        <f t="shared" si="2"/>
        <v>40.327461896276041</v>
      </c>
      <c r="AQ133">
        <v>7217</v>
      </c>
    </row>
    <row r="134" spans="1:43" x14ac:dyDescent="0.4">
      <c r="A134" t="s">
        <v>906</v>
      </c>
      <c r="B134" t="s">
        <v>907</v>
      </c>
      <c r="C134" t="s">
        <v>908</v>
      </c>
      <c r="D134" t="s">
        <v>44</v>
      </c>
      <c r="E134" t="s">
        <v>2389</v>
      </c>
      <c r="F134">
        <v>5.7948717948717903</v>
      </c>
      <c r="G134">
        <v>1.2810252304406999</v>
      </c>
      <c r="H134">
        <v>4.9487179487179498</v>
      </c>
      <c r="I134">
        <v>1.8771299193564199</v>
      </c>
      <c r="J134">
        <v>5.1025641025641004</v>
      </c>
      <c r="K134">
        <v>1.90283544376435</v>
      </c>
      <c r="L134">
        <v>2.12820512820513</v>
      </c>
      <c r="M134">
        <v>1.68865388899416</v>
      </c>
      <c r="N134">
        <v>1</v>
      </c>
      <c r="O134">
        <v>0</v>
      </c>
      <c r="P134">
        <v>1</v>
      </c>
      <c r="Q134">
        <v>0</v>
      </c>
      <c r="R134">
        <v>1.12820512820513</v>
      </c>
      <c r="S134">
        <v>0.33868842842937102</v>
      </c>
      <c r="T134">
        <v>1.13513513513514</v>
      </c>
      <c r="U134">
        <v>0.34658349660669102</v>
      </c>
      <c r="AE134" t="s">
        <v>909</v>
      </c>
      <c r="AF134" t="s">
        <v>910</v>
      </c>
      <c r="AG134" t="s">
        <v>911</v>
      </c>
      <c r="AH134">
        <v>1.1891891891891899</v>
      </c>
      <c r="AI134">
        <v>0.39706127695565802</v>
      </c>
      <c r="AM134">
        <v>2.36238256149923E-3</v>
      </c>
      <c r="AN134">
        <v>4</v>
      </c>
      <c r="AO134">
        <v>39</v>
      </c>
      <c r="AP134" s="1">
        <f t="shared" si="2"/>
        <v>12.472065255991151</v>
      </c>
      <c r="AQ134">
        <v>2232</v>
      </c>
    </row>
    <row r="135" spans="1:43" x14ac:dyDescent="0.4">
      <c r="A135" t="s">
        <v>912</v>
      </c>
      <c r="B135" t="s">
        <v>913</v>
      </c>
      <c r="C135" t="s">
        <v>914</v>
      </c>
      <c r="D135" t="s">
        <v>44</v>
      </c>
      <c r="E135" t="s">
        <v>2389</v>
      </c>
      <c r="F135">
        <v>4.4871794871794899</v>
      </c>
      <c r="G135">
        <v>1.68385201987327</v>
      </c>
      <c r="H135">
        <v>3.8461538461538498</v>
      </c>
      <c r="I135">
        <v>2.0715931009028998</v>
      </c>
      <c r="J135">
        <v>3.8974358974359</v>
      </c>
      <c r="K135">
        <v>1.9573729950715499</v>
      </c>
      <c r="L135">
        <v>1.42105263157895</v>
      </c>
      <c r="M135">
        <v>0.79292748543296798</v>
      </c>
      <c r="N135">
        <v>1.17948717948718</v>
      </c>
      <c r="O135">
        <v>0.38877641198447199</v>
      </c>
      <c r="P135">
        <v>1.1315789473684199</v>
      </c>
      <c r="Q135">
        <v>0.34256998745010397</v>
      </c>
      <c r="R135">
        <v>1.21621621621622</v>
      </c>
      <c r="S135">
        <v>0.47930129326941101</v>
      </c>
      <c r="T135">
        <v>1.17948717948718</v>
      </c>
      <c r="U135">
        <v>0.38877641198447199</v>
      </c>
      <c r="AE135" t="s">
        <v>915</v>
      </c>
      <c r="AF135" t="s">
        <v>916</v>
      </c>
      <c r="AG135" t="s">
        <v>917</v>
      </c>
      <c r="AH135">
        <v>1.6410256410256401</v>
      </c>
      <c r="AI135">
        <v>0.74293796182097804</v>
      </c>
      <c r="AJ135">
        <v>0.286960899829865</v>
      </c>
      <c r="AK135">
        <v>7.4535816784221595E-2</v>
      </c>
      <c r="AL135">
        <v>0.12595386237613701</v>
      </c>
      <c r="AM135">
        <v>9.2192955962324703E-3</v>
      </c>
      <c r="AN135">
        <v>3.31</v>
      </c>
      <c r="AO135">
        <v>39</v>
      </c>
      <c r="AP135" s="1">
        <f t="shared" si="2"/>
        <v>1.3019673855940583</v>
      </c>
      <c r="AQ135">
        <v>233</v>
      </c>
    </row>
    <row r="136" spans="1:43" x14ac:dyDescent="0.4">
      <c r="A136" t="s">
        <v>918</v>
      </c>
      <c r="B136" t="s">
        <v>919</v>
      </c>
      <c r="C136" t="s">
        <v>920</v>
      </c>
      <c r="D136" t="s">
        <v>44</v>
      </c>
      <c r="E136" t="s">
        <v>2389</v>
      </c>
      <c r="F136">
        <v>4.2051282051282097</v>
      </c>
      <c r="G136">
        <v>1.9081471748860599</v>
      </c>
      <c r="H136">
        <v>4.4615384615384599</v>
      </c>
      <c r="I136">
        <v>1.8616087248759901</v>
      </c>
      <c r="J136">
        <v>3.5128205128205101</v>
      </c>
      <c r="K136">
        <v>1.8477838058745799</v>
      </c>
      <c r="L136">
        <v>1.3783783783783801</v>
      </c>
      <c r="M136">
        <v>0.59401418573368503</v>
      </c>
      <c r="N136">
        <v>1.20512820512821</v>
      </c>
      <c r="O136">
        <v>0.40907386924530498</v>
      </c>
      <c r="P136">
        <v>1.4473684210526301</v>
      </c>
      <c r="Q136">
        <v>0.72400419668235105</v>
      </c>
      <c r="R136">
        <v>1.15384615384615</v>
      </c>
      <c r="S136">
        <v>0.36551776819519599</v>
      </c>
      <c r="T136">
        <v>1.1052631578947401</v>
      </c>
      <c r="U136">
        <v>0.31101174777590501</v>
      </c>
      <c r="AE136" t="s">
        <v>921</v>
      </c>
      <c r="AF136" t="s">
        <v>922</v>
      </c>
      <c r="AG136" t="s">
        <v>923</v>
      </c>
      <c r="AH136">
        <v>1.15789473684211</v>
      </c>
      <c r="AI136">
        <v>0.43659095764327799</v>
      </c>
      <c r="AM136">
        <v>1.9906835878339699E-3</v>
      </c>
      <c r="AN136">
        <v>6.47</v>
      </c>
      <c r="AO136">
        <v>39</v>
      </c>
      <c r="AP136" s="1">
        <f t="shared" si="2"/>
        <v>16.126514484225119</v>
      </c>
      <c r="AQ136">
        <v>2886</v>
      </c>
    </row>
    <row r="137" spans="1:43" x14ac:dyDescent="0.4">
      <c r="A137" t="s">
        <v>924</v>
      </c>
      <c r="B137" t="s">
        <v>925</v>
      </c>
      <c r="C137" t="s">
        <v>926</v>
      </c>
      <c r="D137" t="s">
        <v>44</v>
      </c>
      <c r="E137" t="s">
        <v>2389</v>
      </c>
      <c r="F137">
        <v>3.0512820512820502</v>
      </c>
      <c r="G137">
        <v>1.7614096918559601</v>
      </c>
      <c r="H137">
        <v>2.9487179487179498</v>
      </c>
      <c r="I137">
        <v>1.8345904167690801</v>
      </c>
      <c r="J137">
        <v>2.4102564102564101</v>
      </c>
      <c r="K137">
        <v>1.7124612745210199</v>
      </c>
      <c r="L137">
        <v>1.42105263157895</v>
      </c>
      <c r="M137">
        <v>1.0035498869181501</v>
      </c>
      <c r="N137">
        <v>1.0526315789473699</v>
      </c>
      <c r="O137">
        <v>0.22629428592141401</v>
      </c>
      <c r="P137">
        <v>1.0526315789473699</v>
      </c>
      <c r="Q137">
        <v>0.22629428592141401</v>
      </c>
      <c r="R137">
        <v>1.1052631578947401</v>
      </c>
      <c r="S137">
        <v>0.31101174777590501</v>
      </c>
      <c r="T137">
        <v>1.0540540540540499</v>
      </c>
      <c r="U137">
        <v>0.22924343513512599</v>
      </c>
      <c r="AE137" t="s">
        <v>927</v>
      </c>
      <c r="AF137" t="s">
        <v>928</v>
      </c>
      <c r="AG137" t="s">
        <v>929</v>
      </c>
      <c r="AH137">
        <v>1</v>
      </c>
      <c r="AI137">
        <v>0</v>
      </c>
      <c r="AM137">
        <v>0</v>
      </c>
      <c r="AN137">
        <v>3.66</v>
      </c>
      <c r="AO137">
        <v>39</v>
      </c>
      <c r="AP137" s="1">
        <f t="shared" si="2"/>
        <v>3.4141719853990113</v>
      </c>
      <c r="AQ137">
        <v>611</v>
      </c>
    </row>
    <row r="138" spans="1:43" x14ac:dyDescent="0.4">
      <c r="A138" t="s">
        <v>930</v>
      </c>
      <c r="B138" t="s">
        <v>931</v>
      </c>
      <c r="C138" t="s">
        <v>932</v>
      </c>
      <c r="D138" t="s">
        <v>163</v>
      </c>
      <c r="E138" t="s">
        <v>2390</v>
      </c>
      <c r="F138">
        <v>2.1842105263157898</v>
      </c>
      <c r="G138">
        <v>1.3527801834559301</v>
      </c>
      <c r="H138">
        <v>4.4615384615384599</v>
      </c>
      <c r="I138">
        <v>1.46621880046949</v>
      </c>
      <c r="J138">
        <v>1.92105263157895</v>
      </c>
      <c r="K138">
        <v>1.28150205254169</v>
      </c>
      <c r="L138">
        <v>4</v>
      </c>
      <c r="M138">
        <v>1.9867985355975699</v>
      </c>
      <c r="N138">
        <v>1.92105263157895</v>
      </c>
      <c r="O138">
        <v>1.30242142362701</v>
      </c>
      <c r="P138">
        <v>3.02564102564103</v>
      </c>
      <c r="Q138">
        <v>1.88466358141572</v>
      </c>
      <c r="R138">
        <v>1.5</v>
      </c>
      <c r="S138">
        <v>1.0590663915079299</v>
      </c>
      <c r="T138">
        <v>1.34210526315789</v>
      </c>
      <c r="U138">
        <v>0.58246056771641097</v>
      </c>
      <c r="V138" t="s">
        <v>933</v>
      </c>
      <c r="W138" t="s">
        <v>934</v>
      </c>
      <c r="X138" t="s">
        <v>935</v>
      </c>
      <c r="Y138">
        <v>2.97435897435897</v>
      </c>
      <c r="Z138">
        <v>1.45976168724068</v>
      </c>
      <c r="AA138">
        <v>0.48818176984786998</v>
      </c>
      <c r="AB138">
        <v>0.13079845304753401</v>
      </c>
      <c r="AC138">
        <v>2.63944607972715E-2</v>
      </c>
      <c r="AD138">
        <v>0.12396357367676999</v>
      </c>
      <c r="AN138">
        <v>3.72</v>
      </c>
      <c r="AO138">
        <v>39</v>
      </c>
      <c r="AP138" s="1">
        <f t="shared" si="2"/>
        <v>2.1233802855182065</v>
      </c>
      <c r="AQ138">
        <v>380</v>
      </c>
    </row>
    <row r="139" spans="1:43" x14ac:dyDescent="0.4">
      <c r="A139" t="s">
        <v>936</v>
      </c>
      <c r="B139" t="s">
        <v>937</v>
      </c>
      <c r="C139" t="s">
        <v>938</v>
      </c>
      <c r="D139" t="s">
        <v>44</v>
      </c>
      <c r="E139" t="s">
        <v>2390</v>
      </c>
      <c r="F139">
        <v>4.6410256410256396</v>
      </c>
      <c r="G139">
        <v>1.8279580135564499</v>
      </c>
      <c r="H139">
        <v>4.5897435897435903</v>
      </c>
      <c r="I139">
        <v>1.5341369718226201</v>
      </c>
      <c r="J139">
        <v>4.3076923076923102</v>
      </c>
      <c r="K139">
        <v>1.9215378456610499</v>
      </c>
      <c r="L139">
        <v>2.0512820512820502</v>
      </c>
      <c r="M139">
        <v>1.3367028947675299</v>
      </c>
      <c r="N139">
        <v>1.3783783783783801</v>
      </c>
      <c r="O139">
        <v>0.54524975680627097</v>
      </c>
      <c r="P139">
        <v>1.7692307692307701</v>
      </c>
      <c r="Q139">
        <v>1.1112235660591301</v>
      </c>
      <c r="R139">
        <v>1.18421052631579</v>
      </c>
      <c r="S139">
        <v>0.45650038677907501</v>
      </c>
      <c r="T139">
        <v>1.18421052631579</v>
      </c>
      <c r="U139">
        <v>0.39285945206319201</v>
      </c>
      <c r="AE139" t="s">
        <v>939</v>
      </c>
      <c r="AF139" t="s">
        <v>940</v>
      </c>
      <c r="AG139" t="s">
        <v>941</v>
      </c>
      <c r="AH139">
        <v>2.3589743589743599</v>
      </c>
      <c r="AI139">
        <v>1.32758545145094</v>
      </c>
      <c r="AJ139">
        <v>0.67077910900116</v>
      </c>
      <c r="AK139">
        <v>0.18476291013471099</v>
      </c>
      <c r="AL139">
        <v>0.1272568003681</v>
      </c>
      <c r="AM139">
        <v>8.7508357017821708E-3</v>
      </c>
      <c r="AN139">
        <v>3.88</v>
      </c>
      <c r="AO139">
        <v>39</v>
      </c>
      <c r="AP139" s="1">
        <f t="shared" si="2"/>
        <v>11.600361770357361</v>
      </c>
      <c r="AQ139">
        <v>2076</v>
      </c>
    </row>
    <row r="140" spans="1:43" x14ac:dyDescent="0.4">
      <c r="A140" t="s">
        <v>942</v>
      </c>
      <c r="B140" t="s">
        <v>943</v>
      </c>
      <c r="C140" t="s">
        <v>944</v>
      </c>
      <c r="D140" t="s">
        <v>44</v>
      </c>
      <c r="E140" t="s">
        <v>2389</v>
      </c>
      <c r="F140">
        <v>2.97435897435897</v>
      </c>
      <c r="G140">
        <v>1.73943698524581</v>
      </c>
      <c r="H140">
        <v>3.2307692307692299</v>
      </c>
      <c r="I140">
        <v>1.7985599277658699</v>
      </c>
      <c r="J140">
        <v>2.3589743589743599</v>
      </c>
      <c r="K140">
        <v>1.6138737230843301</v>
      </c>
      <c r="L140">
        <v>1.57894736842105</v>
      </c>
      <c r="M140">
        <v>1.0301293266320899</v>
      </c>
      <c r="N140">
        <v>1.2432432432432401</v>
      </c>
      <c r="O140">
        <v>0.54799662435119101</v>
      </c>
      <c r="P140">
        <v>1.1891891891891899</v>
      </c>
      <c r="Q140">
        <v>0.46175016319781997</v>
      </c>
      <c r="R140">
        <v>1.2105263157894699</v>
      </c>
      <c r="S140">
        <v>0.47407917783460002</v>
      </c>
      <c r="T140">
        <v>1.6052631578947401</v>
      </c>
      <c r="U140">
        <v>1.05368013209329</v>
      </c>
      <c r="AE140" t="s">
        <v>945</v>
      </c>
      <c r="AF140" t="s">
        <v>946</v>
      </c>
      <c r="AG140" t="s">
        <v>947</v>
      </c>
      <c r="AH140">
        <v>1.15789473684211</v>
      </c>
      <c r="AI140">
        <v>0.494636956110165</v>
      </c>
      <c r="AM140">
        <v>1.5369248288424099E-3</v>
      </c>
      <c r="AN140">
        <v>4.09</v>
      </c>
      <c r="AO140">
        <v>39</v>
      </c>
      <c r="AP140" s="1">
        <f t="shared" si="2"/>
        <v>7.688871770718559</v>
      </c>
      <c r="AQ140">
        <v>1376</v>
      </c>
    </row>
    <row r="141" spans="1:43" x14ac:dyDescent="0.4">
      <c r="A141" t="s">
        <v>948</v>
      </c>
      <c r="B141" t="s">
        <v>949</v>
      </c>
      <c r="C141" t="s">
        <v>950</v>
      </c>
      <c r="D141" t="s">
        <v>63</v>
      </c>
      <c r="E141" t="s">
        <v>2390</v>
      </c>
      <c r="F141">
        <v>1.2307692307692299</v>
      </c>
      <c r="G141">
        <v>0.42683279491835402</v>
      </c>
      <c r="H141">
        <v>4.2051282051282097</v>
      </c>
      <c r="I141">
        <v>1.93553320790948</v>
      </c>
      <c r="J141">
        <v>1.13513513513514</v>
      </c>
      <c r="K141">
        <v>0.34658349660669102</v>
      </c>
      <c r="L141">
        <v>2.1794871794871802</v>
      </c>
      <c r="M141">
        <v>1.5195531696382401</v>
      </c>
      <c r="N141">
        <v>3.12820512820513</v>
      </c>
      <c r="O141">
        <v>1.9081471748860599</v>
      </c>
      <c r="P141">
        <v>6.4736842105263204</v>
      </c>
      <c r="Q141">
        <v>0.76182008606214802</v>
      </c>
      <c r="R141">
        <v>2.8461538461538498</v>
      </c>
      <c r="S141">
        <v>1.8992860367497899</v>
      </c>
      <c r="T141">
        <v>3.3589743589743599</v>
      </c>
      <c r="U141">
        <v>1.9799944110391501</v>
      </c>
      <c r="V141" t="s">
        <v>951</v>
      </c>
      <c r="W141" t="s">
        <v>952</v>
      </c>
      <c r="X141" t="s">
        <v>953</v>
      </c>
      <c r="Y141">
        <v>1.5641025641025601</v>
      </c>
      <c r="Z141">
        <v>0.68035872097282502</v>
      </c>
      <c r="AD141">
        <v>4.9372824621901797E-3</v>
      </c>
      <c r="AE141" t="s">
        <v>954</v>
      </c>
      <c r="AF141" t="s">
        <v>955</v>
      </c>
      <c r="AG141" t="s">
        <v>956</v>
      </c>
      <c r="AH141">
        <v>2</v>
      </c>
      <c r="AI141">
        <v>1.0654272078068701</v>
      </c>
      <c r="AJ141">
        <v>0.54343378543853804</v>
      </c>
      <c r="AK141">
        <v>0.14534331943016701</v>
      </c>
      <c r="AL141">
        <v>0.10673415086148801</v>
      </c>
      <c r="AM141">
        <v>1.88004001285406E-2</v>
      </c>
      <c r="AN141">
        <v>3.78</v>
      </c>
      <c r="AO141">
        <v>39</v>
      </c>
      <c r="AP141" s="1">
        <f t="shared" si="2"/>
        <v>0.6034870285157008</v>
      </c>
      <c r="AQ141">
        <v>108</v>
      </c>
    </row>
    <row r="142" spans="1:43" x14ac:dyDescent="0.4">
      <c r="A142" t="s">
        <v>957</v>
      </c>
      <c r="B142" t="s">
        <v>958</v>
      </c>
      <c r="C142" t="s">
        <v>959</v>
      </c>
      <c r="D142" t="s">
        <v>44</v>
      </c>
      <c r="E142" t="s">
        <v>2389</v>
      </c>
      <c r="F142">
        <v>4.1315789473684204</v>
      </c>
      <c r="G142">
        <v>1.6136420553480999</v>
      </c>
      <c r="H142">
        <v>3.1052631578947398</v>
      </c>
      <c r="I142">
        <v>1.95613344048517</v>
      </c>
      <c r="J142">
        <v>3.3421052631578898</v>
      </c>
      <c r="K142">
        <v>1.86397302772322</v>
      </c>
      <c r="L142">
        <v>1.48648648648649</v>
      </c>
      <c r="M142">
        <v>0.80352078109134495</v>
      </c>
      <c r="N142">
        <v>1.1052631578947401</v>
      </c>
      <c r="O142">
        <v>0.31101174777590501</v>
      </c>
      <c r="P142">
        <v>1.1315789473684199</v>
      </c>
      <c r="Q142">
        <v>0.34256998745010397</v>
      </c>
      <c r="R142">
        <v>1.1891891891891899</v>
      </c>
      <c r="S142">
        <v>0.39706127695565802</v>
      </c>
      <c r="T142">
        <v>1</v>
      </c>
      <c r="U142">
        <v>0</v>
      </c>
      <c r="AE142" t="s">
        <v>960</v>
      </c>
      <c r="AF142" t="s">
        <v>961</v>
      </c>
      <c r="AG142" t="s">
        <v>962</v>
      </c>
      <c r="AH142">
        <v>1.7105263157894699</v>
      </c>
      <c r="AI142">
        <v>0.80229046222378098</v>
      </c>
      <c r="AJ142">
        <v>0.15686190128326399</v>
      </c>
      <c r="AK142">
        <v>4.0015387184479702E-2</v>
      </c>
      <c r="AL142">
        <v>0.127256989869487</v>
      </c>
      <c r="AM142">
        <v>7.8289683574210307E-3</v>
      </c>
      <c r="AN142">
        <v>3.81</v>
      </c>
      <c r="AO142">
        <v>38</v>
      </c>
      <c r="AP142" s="1">
        <f t="shared" si="2"/>
        <v>9.92959675622593</v>
      </c>
      <c r="AQ142">
        <v>1777</v>
      </c>
    </row>
    <row r="143" spans="1:43" x14ac:dyDescent="0.4">
      <c r="A143" t="s">
        <v>963</v>
      </c>
      <c r="B143" t="s">
        <v>964</v>
      </c>
      <c r="C143" t="s">
        <v>965</v>
      </c>
      <c r="D143" t="s">
        <v>63</v>
      </c>
      <c r="E143" t="s">
        <v>2390</v>
      </c>
      <c r="F143">
        <v>1.51351351351351</v>
      </c>
      <c r="G143">
        <v>0.73111868703688199</v>
      </c>
      <c r="H143">
        <v>3.9473684210526301</v>
      </c>
      <c r="I143">
        <v>1.8150626289701199</v>
      </c>
      <c r="J143">
        <v>1.2972972972973</v>
      </c>
      <c r="K143">
        <v>0.70177809348289899</v>
      </c>
      <c r="L143">
        <v>1.7894736842105301</v>
      </c>
      <c r="M143">
        <v>1.04384669933913</v>
      </c>
      <c r="N143">
        <v>3.3684210526315801</v>
      </c>
      <c r="O143">
        <v>1.8515304499554901</v>
      </c>
      <c r="P143">
        <v>4.5526315789473699</v>
      </c>
      <c r="Q143">
        <v>2.0755639861486901</v>
      </c>
      <c r="R143">
        <v>2.5263157894736801</v>
      </c>
      <c r="S143">
        <v>1.7666098562128201</v>
      </c>
      <c r="T143">
        <v>1.73684210526316</v>
      </c>
      <c r="U143">
        <v>1.1551110985836499</v>
      </c>
      <c r="V143" t="s">
        <v>966</v>
      </c>
      <c r="W143" t="s">
        <v>967</v>
      </c>
      <c r="X143" t="s">
        <v>968</v>
      </c>
      <c r="Y143">
        <v>3.2631578947368398</v>
      </c>
      <c r="Z143">
        <v>1.8698780206829799</v>
      </c>
      <c r="AA143">
        <v>0.39482623338699302</v>
      </c>
      <c r="AB143">
        <v>0.104071595452049</v>
      </c>
      <c r="AC143">
        <v>4.6539582687285197E-2</v>
      </c>
      <c r="AD143">
        <v>0.27585207014573898</v>
      </c>
      <c r="AE143" t="s">
        <v>969</v>
      </c>
      <c r="AF143" t="s">
        <v>970</v>
      </c>
      <c r="AG143" t="s">
        <v>971</v>
      </c>
      <c r="AH143">
        <v>3.42105263157895</v>
      </c>
      <c r="AI143">
        <v>1.9539506611847299</v>
      </c>
      <c r="AJ143">
        <v>0.47855967283248901</v>
      </c>
      <c r="AK143">
        <v>0.12777814830558901</v>
      </c>
      <c r="AL143">
        <v>0.12395374599954601</v>
      </c>
      <c r="AM143">
        <v>0.30615281705182501</v>
      </c>
      <c r="AN143">
        <v>4.41</v>
      </c>
      <c r="AO143">
        <v>38</v>
      </c>
      <c r="AP143" s="1">
        <f t="shared" si="2"/>
        <v>6.2248569422823223</v>
      </c>
      <c r="AQ143">
        <v>1114</v>
      </c>
    </row>
    <row r="144" spans="1:43" x14ac:dyDescent="0.4">
      <c r="A144" t="s">
        <v>972</v>
      </c>
      <c r="B144" t="s">
        <v>973</v>
      </c>
      <c r="C144" t="s">
        <v>974</v>
      </c>
      <c r="D144" t="s">
        <v>44</v>
      </c>
      <c r="E144" t="s">
        <v>2390</v>
      </c>
      <c r="F144">
        <v>4.6842105263157903</v>
      </c>
      <c r="G144">
        <v>1.66206096674686</v>
      </c>
      <c r="H144">
        <v>4.5263157894736796</v>
      </c>
      <c r="I144">
        <v>1.51990117220083</v>
      </c>
      <c r="J144">
        <v>4.4473684210526301</v>
      </c>
      <c r="K144">
        <v>1.65541484016239</v>
      </c>
      <c r="L144">
        <v>2.1052631578947398</v>
      </c>
      <c r="M144">
        <v>1.3713176477528499</v>
      </c>
      <c r="N144">
        <v>1.35135135135135</v>
      </c>
      <c r="O144">
        <v>0.63316735615546504</v>
      </c>
      <c r="P144">
        <v>1.4594594594594601</v>
      </c>
      <c r="Q144">
        <v>0.76719527409166799</v>
      </c>
      <c r="R144">
        <v>1.1081081081081099</v>
      </c>
      <c r="S144">
        <v>0.31480009386767799</v>
      </c>
      <c r="T144">
        <v>1.2432432432432401</v>
      </c>
      <c r="U144">
        <v>0.49471683289003299</v>
      </c>
      <c r="AE144" t="s">
        <v>975</v>
      </c>
      <c r="AF144" t="s">
        <v>976</v>
      </c>
      <c r="AG144" t="s">
        <v>977</v>
      </c>
      <c r="AH144">
        <v>2.3421052631579</v>
      </c>
      <c r="AI144">
        <v>1.77484397166493</v>
      </c>
      <c r="AM144">
        <v>4.2755785000463599E-2</v>
      </c>
      <c r="AN144">
        <v>3.28</v>
      </c>
      <c r="AO144">
        <v>38</v>
      </c>
      <c r="AP144" s="1">
        <f t="shared" si="2"/>
        <v>0.50849369995304416</v>
      </c>
      <c r="AQ144">
        <v>91</v>
      </c>
    </row>
    <row r="145" spans="1:43" x14ac:dyDescent="0.4">
      <c r="A145" t="s">
        <v>978</v>
      </c>
      <c r="B145" t="s">
        <v>979</v>
      </c>
      <c r="C145" t="s">
        <v>980</v>
      </c>
      <c r="D145" t="s">
        <v>44</v>
      </c>
      <c r="E145" t="s">
        <v>2389</v>
      </c>
      <c r="F145">
        <v>3.1315789473684199</v>
      </c>
      <c r="G145">
        <v>1.5451939899481399</v>
      </c>
      <c r="H145">
        <v>2.9736842105263199</v>
      </c>
      <c r="I145">
        <v>1.7161686130426099</v>
      </c>
      <c r="J145">
        <v>2.8157894736842102</v>
      </c>
      <c r="K145">
        <v>1.6902784539176099</v>
      </c>
      <c r="L145">
        <v>1.4594594594594601</v>
      </c>
      <c r="M145">
        <v>0.69099745113674504</v>
      </c>
      <c r="N145">
        <v>1.6315789473684199</v>
      </c>
      <c r="O145">
        <v>1.1722247877682499</v>
      </c>
      <c r="P145">
        <v>2.4736842105263199</v>
      </c>
      <c r="Q145">
        <v>1.6396578763985601</v>
      </c>
      <c r="R145">
        <v>1.57894736842105</v>
      </c>
      <c r="S145">
        <v>1.1770687124853001</v>
      </c>
      <c r="T145">
        <v>1.31578947368421</v>
      </c>
      <c r="U145">
        <v>0.66190810001024702</v>
      </c>
      <c r="AE145" t="s">
        <v>981</v>
      </c>
      <c r="AF145" t="s">
        <v>982</v>
      </c>
      <c r="AG145" t="s">
        <v>983</v>
      </c>
      <c r="AH145">
        <v>2.1578947368421</v>
      </c>
      <c r="AI145">
        <v>1.55139546232161</v>
      </c>
      <c r="AM145">
        <v>2.1090057898298799E-2</v>
      </c>
      <c r="AN145">
        <v>4.22</v>
      </c>
      <c r="AO145">
        <v>38</v>
      </c>
      <c r="AP145" s="1">
        <f t="shared" si="2"/>
        <v>9.7563736276704969</v>
      </c>
      <c r="AQ145">
        <v>1746</v>
      </c>
    </row>
    <row r="146" spans="1:43" x14ac:dyDescent="0.4">
      <c r="A146" t="s">
        <v>984</v>
      </c>
      <c r="B146" t="s">
        <v>985</v>
      </c>
      <c r="C146" t="s">
        <v>986</v>
      </c>
      <c r="D146" t="s">
        <v>44</v>
      </c>
      <c r="E146" t="s">
        <v>2389</v>
      </c>
      <c r="F146">
        <v>4.3157894736842097</v>
      </c>
      <c r="G146">
        <v>1.6942711604969301</v>
      </c>
      <c r="H146">
        <v>4.1315789473684204</v>
      </c>
      <c r="I146">
        <v>1.8183903281448599</v>
      </c>
      <c r="J146">
        <v>3.8421052631578898</v>
      </c>
      <c r="K146">
        <v>2.1248378734906299</v>
      </c>
      <c r="L146">
        <v>2.1052631578947398</v>
      </c>
      <c r="M146">
        <v>1.4480083933647001</v>
      </c>
      <c r="N146">
        <v>1.21621621621622</v>
      </c>
      <c r="O146">
        <v>0.41734179538380101</v>
      </c>
      <c r="P146">
        <v>1.4594594594594601</v>
      </c>
      <c r="Q146">
        <v>0.76719527409166799</v>
      </c>
      <c r="R146">
        <v>1.31578947368421</v>
      </c>
      <c r="S146">
        <v>0.57446864557699495</v>
      </c>
      <c r="T146">
        <v>1.1621621621621601</v>
      </c>
      <c r="U146">
        <v>0.44180900307168403</v>
      </c>
      <c r="AE146" t="s">
        <v>987</v>
      </c>
      <c r="AF146" t="s">
        <v>988</v>
      </c>
      <c r="AG146" t="s">
        <v>989</v>
      </c>
      <c r="AH146">
        <v>1.73684210526316</v>
      </c>
      <c r="AI146">
        <v>0.64448640881884001</v>
      </c>
      <c r="AJ146">
        <v>0.42277699708938599</v>
      </c>
      <c r="AK146">
        <v>0.11198035941314501</v>
      </c>
      <c r="AL146">
        <v>0.127014004000605</v>
      </c>
      <c r="AM146">
        <v>9.5465863068969606E-2</v>
      </c>
      <c r="AN146">
        <v>3.94</v>
      </c>
      <c r="AO146">
        <v>38</v>
      </c>
      <c r="AP146" s="1">
        <f t="shared" si="2"/>
        <v>2.816272799739937</v>
      </c>
      <c r="AQ146">
        <v>504</v>
      </c>
    </row>
    <row r="147" spans="1:43" x14ac:dyDescent="0.4">
      <c r="A147" t="s">
        <v>990</v>
      </c>
      <c r="B147" t="s">
        <v>991</v>
      </c>
      <c r="C147" t="s">
        <v>992</v>
      </c>
      <c r="D147" t="s">
        <v>44</v>
      </c>
      <c r="E147" t="s">
        <v>2389</v>
      </c>
      <c r="F147">
        <v>3.8157894736842102</v>
      </c>
      <c r="G147">
        <v>1.9844702902435101</v>
      </c>
      <c r="H147">
        <v>3.0526315789473699</v>
      </c>
      <c r="I147">
        <v>2.0788168207206099</v>
      </c>
      <c r="J147">
        <v>2.7894736842105301</v>
      </c>
      <c r="K147">
        <v>1.87671211541718</v>
      </c>
      <c r="L147">
        <v>1.3888888888888899</v>
      </c>
      <c r="M147">
        <v>0.68776149428117395</v>
      </c>
      <c r="N147">
        <v>1.15789473684211</v>
      </c>
      <c r="O147">
        <v>0.36953702147663198</v>
      </c>
      <c r="P147">
        <v>1.1052631578947401</v>
      </c>
      <c r="Q147">
        <v>0.31101174777590501</v>
      </c>
      <c r="R147">
        <v>1.1111111111111101</v>
      </c>
      <c r="S147">
        <v>0.31872762915583802</v>
      </c>
      <c r="T147">
        <v>1.1052631578947401</v>
      </c>
      <c r="U147">
        <v>0.31101174777590501</v>
      </c>
      <c r="AE147" t="s">
        <v>993</v>
      </c>
      <c r="AF147" t="s">
        <v>994</v>
      </c>
      <c r="AG147" t="s">
        <v>995</v>
      </c>
      <c r="AH147">
        <v>1.1111111111111101</v>
      </c>
      <c r="AI147">
        <v>0.31872762915583802</v>
      </c>
      <c r="AM147">
        <v>2.4151675881809299E-3</v>
      </c>
      <c r="AN147">
        <v>2.41</v>
      </c>
      <c r="AO147">
        <v>38</v>
      </c>
      <c r="AP147" s="1">
        <f t="shared" si="2"/>
        <v>0.76553447135787978</v>
      </c>
      <c r="AQ147">
        <v>137</v>
      </c>
    </row>
    <row r="148" spans="1:43" x14ac:dyDescent="0.4">
      <c r="A148" t="s">
        <v>996</v>
      </c>
      <c r="B148" t="s">
        <v>997</v>
      </c>
      <c r="C148" t="s">
        <v>998</v>
      </c>
      <c r="D148" t="s">
        <v>63</v>
      </c>
      <c r="E148" t="s">
        <v>2390</v>
      </c>
      <c r="F148">
        <v>1.48648648648649</v>
      </c>
      <c r="G148">
        <v>0.83737757385853195</v>
      </c>
      <c r="H148">
        <v>3.9473684210526301</v>
      </c>
      <c r="I148">
        <v>1.4509525002200201</v>
      </c>
      <c r="J148">
        <v>1.3243243243243199</v>
      </c>
      <c r="K148">
        <v>0.62601269307570095</v>
      </c>
      <c r="L148">
        <v>1.9736842105263199</v>
      </c>
      <c r="M148">
        <v>1.1965455256191</v>
      </c>
      <c r="N148">
        <v>3.5526315789473699</v>
      </c>
      <c r="O148">
        <v>1.6877518778357199</v>
      </c>
      <c r="P148">
        <v>4.9473684210526301</v>
      </c>
      <c r="Q148">
        <v>1.5236401721243</v>
      </c>
      <c r="R148">
        <v>2.4473684210526301</v>
      </c>
      <c r="S148">
        <v>1.7351278233317999</v>
      </c>
      <c r="T148">
        <v>1.8684210526315801</v>
      </c>
      <c r="U148">
        <v>1.1430412877454399</v>
      </c>
      <c r="V148" t="s">
        <v>999</v>
      </c>
      <c r="W148" t="s">
        <v>1000</v>
      </c>
      <c r="X148" t="s">
        <v>1001</v>
      </c>
      <c r="Y148">
        <v>2.1578947368421</v>
      </c>
      <c r="Z148">
        <v>1.4242364628578099</v>
      </c>
      <c r="AA148">
        <v>0.44766563177108798</v>
      </c>
      <c r="AB148">
        <v>0.118948177999805</v>
      </c>
      <c r="AC148">
        <v>6.3012980273053201E-2</v>
      </c>
      <c r="AD148">
        <v>4.05272756693996E-2</v>
      </c>
      <c r="AE148" t="s">
        <v>1002</v>
      </c>
      <c r="AF148" t="s">
        <v>1003</v>
      </c>
      <c r="AG148" t="s">
        <v>1004</v>
      </c>
      <c r="AH148">
        <v>2</v>
      </c>
      <c r="AI148">
        <v>1.1303883305208799</v>
      </c>
      <c r="AM148">
        <v>4.9547529006014703E-2</v>
      </c>
      <c r="AN148">
        <v>4.34</v>
      </c>
      <c r="AO148">
        <v>38</v>
      </c>
      <c r="AP148" s="1">
        <f t="shared" si="2"/>
        <v>3.5315166853881754</v>
      </c>
      <c r="AQ148">
        <v>632</v>
      </c>
    </row>
    <row r="149" spans="1:43" x14ac:dyDescent="0.4">
      <c r="A149" t="s">
        <v>1005</v>
      </c>
      <c r="B149" t="s">
        <v>1006</v>
      </c>
      <c r="C149" t="s">
        <v>1007</v>
      </c>
      <c r="D149" t="s">
        <v>44</v>
      </c>
      <c r="E149" t="s">
        <v>2390</v>
      </c>
      <c r="F149">
        <v>4.2631578947368398</v>
      </c>
      <c r="G149">
        <v>1.79615521098902</v>
      </c>
      <c r="H149">
        <v>3.92105263157895</v>
      </c>
      <c r="I149">
        <v>1.99162542537318</v>
      </c>
      <c r="J149">
        <v>3.4736842105263199</v>
      </c>
      <c r="K149">
        <v>1.85613434545902</v>
      </c>
      <c r="L149">
        <v>1.5945945945945901</v>
      </c>
      <c r="M149">
        <v>0.83198088451129204</v>
      </c>
      <c r="N149">
        <v>1.3243243243243199</v>
      </c>
      <c r="O149">
        <v>0.62601269307570095</v>
      </c>
      <c r="P149">
        <v>1.56756756756757</v>
      </c>
      <c r="Q149">
        <v>0.92917348399712896</v>
      </c>
      <c r="R149">
        <v>1.2894736842105301</v>
      </c>
      <c r="S149">
        <v>0.61106441191168903</v>
      </c>
      <c r="T149">
        <v>1.35135135135135</v>
      </c>
      <c r="U149">
        <v>0.75337080350088403</v>
      </c>
      <c r="AE149" t="s">
        <v>1008</v>
      </c>
      <c r="AF149" t="s">
        <v>1009</v>
      </c>
      <c r="AG149" t="s">
        <v>1010</v>
      </c>
      <c r="AH149">
        <v>1.3888888888888899</v>
      </c>
      <c r="AI149">
        <v>0.598940864134481</v>
      </c>
      <c r="AM149">
        <v>6.9167979051521699E-3</v>
      </c>
      <c r="AN149">
        <v>3.88</v>
      </c>
      <c r="AO149">
        <v>38</v>
      </c>
      <c r="AP149" s="1">
        <f t="shared" si="2"/>
        <v>10.622489270447661</v>
      </c>
      <c r="AQ149">
        <v>1901</v>
      </c>
    </row>
    <row r="150" spans="1:43" x14ac:dyDescent="0.4">
      <c r="A150" t="s">
        <v>1011</v>
      </c>
      <c r="B150" t="s">
        <v>1012</v>
      </c>
      <c r="C150" t="s">
        <v>1013</v>
      </c>
      <c r="D150" t="s">
        <v>44</v>
      </c>
      <c r="E150" t="s">
        <v>2389</v>
      </c>
      <c r="F150">
        <v>4.5789473684210504</v>
      </c>
      <c r="G150">
        <v>1.57053234127569</v>
      </c>
      <c r="H150">
        <v>3.6315789473684199</v>
      </c>
      <c r="I150">
        <v>2.0457081326203701</v>
      </c>
      <c r="J150">
        <v>4.0789473684210504</v>
      </c>
      <c r="K150">
        <v>1.9780085391471001</v>
      </c>
      <c r="L150">
        <v>1.76315789473684</v>
      </c>
      <c r="M150">
        <v>1.23975173029677</v>
      </c>
      <c r="N150">
        <v>1.1621621621621601</v>
      </c>
      <c r="O150">
        <v>0.50075018796876203</v>
      </c>
      <c r="P150">
        <v>1.23684210526316</v>
      </c>
      <c r="Q150">
        <v>0.58974160747283</v>
      </c>
      <c r="R150">
        <v>1.2894736842105301</v>
      </c>
      <c r="S150">
        <v>0.61106441191168903</v>
      </c>
      <c r="T150">
        <v>1.26315789473684</v>
      </c>
      <c r="U150">
        <v>0.60108957493717297</v>
      </c>
      <c r="AE150" t="s">
        <v>1014</v>
      </c>
      <c r="AF150" t="s">
        <v>1015</v>
      </c>
      <c r="AG150" t="s">
        <v>1016</v>
      </c>
      <c r="AH150">
        <v>1.4054054054054099</v>
      </c>
      <c r="AI150">
        <v>0.68554355803987399</v>
      </c>
      <c r="AM150">
        <v>1.08074967268003E-2</v>
      </c>
      <c r="AN150">
        <v>2.59</v>
      </c>
      <c r="AO150">
        <v>38</v>
      </c>
      <c r="AP150" s="1">
        <f t="shared" si="2"/>
        <v>1.8104610855471026</v>
      </c>
      <c r="AQ150">
        <v>324</v>
      </c>
    </row>
    <row r="151" spans="1:43" x14ac:dyDescent="0.4">
      <c r="A151" t="s">
        <v>1017</v>
      </c>
      <c r="B151" t="s">
        <v>1018</v>
      </c>
      <c r="C151" t="s">
        <v>1019</v>
      </c>
      <c r="D151" t="s">
        <v>44</v>
      </c>
      <c r="E151" t="s">
        <v>2389</v>
      </c>
      <c r="F151">
        <v>3.2631578947368398</v>
      </c>
      <c r="G151">
        <v>1.7810444935231</v>
      </c>
      <c r="H151">
        <v>2.9473684210526301</v>
      </c>
      <c r="I151">
        <v>1.8001106335528001</v>
      </c>
      <c r="J151">
        <v>2.7368421052631602</v>
      </c>
      <c r="K151">
        <v>1.8260015471163</v>
      </c>
      <c r="L151">
        <v>1.7105263157894699</v>
      </c>
      <c r="M151">
        <v>1.20601857223928</v>
      </c>
      <c r="N151">
        <v>1.0833333333333299</v>
      </c>
      <c r="O151">
        <v>0.28030595529069402</v>
      </c>
      <c r="P151">
        <v>1.2894736842105301</v>
      </c>
      <c r="Q151">
        <v>0.65379948727345505</v>
      </c>
      <c r="R151">
        <v>1.1081081081081099</v>
      </c>
      <c r="S151">
        <v>0.31480009386767799</v>
      </c>
      <c r="T151">
        <v>1.27027027027027</v>
      </c>
      <c r="U151">
        <v>0.50819116310524204</v>
      </c>
      <c r="AE151" t="s">
        <v>1020</v>
      </c>
      <c r="AF151" t="s">
        <v>1021</v>
      </c>
      <c r="AG151" t="s">
        <v>1022</v>
      </c>
      <c r="AH151">
        <v>1.5277777777777799</v>
      </c>
      <c r="AI151">
        <v>0.69636243072170001</v>
      </c>
      <c r="AJ151">
        <v>0.63035017251968395</v>
      </c>
      <c r="AK151">
        <v>0.17217715382141199</v>
      </c>
      <c r="AL151">
        <v>0.12574720456774199</v>
      </c>
      <c r="AM151">
        <v>1.8823880051938802E-2</v>
      </c>
      <c r="AN151">
        <v>3.41</v>
      </c>
      <c r="AO151">
        <v>38</v>
      </c>
      <c r="AP151" s="1">
        <f t="shared" si="2"/>
        <v>6.6998235850956052</v>
      </c>
      <c r="AQ151">
        <v>1199</v>
      </c>
    </row>
    <row r="152" spans="1:43" x14ac:dyDescent="0.4">
      <c r="A152" t="s">
        <v>1023</v>
      </c>
      <c r="B152" t="s">
        <v>1024</v>
      </c>
      <c r="C152" t="s">
        <v>1025</v>
      </c>
      <c r="D152" t="s">
        <v>63</v>
      </c>
      <c r="E152" t="s">
        <v>2390</v>
      </c>
      <c r="F152">
        <v>3.4736842105263199</v>
      </c>
      <c r="G152">
        <v>1.5550587388795201</v>
      </c>
      <c r="H152">
        <v>4.0263157894736796</v>
      </c>
      <c r="I152">
        <v>1.60214117043856</v>
      </c>
      <c r="J152">
        <v>3.0526315789473699</v>
      </c>
      <c r="K152">
        <v>1.59301462338774</v>
      </c>
      <c r="L152">
        <v>3.3157894736842102</v>
      </c>
      <c r="M152">
        <v>1.9045502151553699</v>
      </c>
      <c r="N152">
        <v>1.4473684210526301</v>
      </c>
      <c r="O152">
        <v>0.72400419668235105</v>
      </c>
      <c r="P152">
        <v>2.1052631578947398</v>
      </c>
      <c r="Q152">
        <v>1.3908868196558899</v>
      </c>
      <c r="R152">
        <v>1.81578947368421</v>
      </c>
      <c r="S152">
        <v>1.18219363571229</v>
      </c>
      <c r="T152">
        <v>2.0526315789473699</v>
      </c>
      <c r="U152">
        <v>1.70765159464849</v>
      </c>
      <c r="V152" t="s">
        <v>1026</v>
      </c>
      <c r="W152" t="s">
        <v>1027</v>
      </c>
      <c r="X152" t="s">
        <v>1028</v>
      </c>
      <c r="Y152">
        <v>3.7894736842105301</v>
      </c>
      <c r="Z152">
        <v>1.8329992367678301</v>
      </c>
      <c r="AA152">
        <v>0.33395566460159098</v>
      </c>
      <c r="AB152">
        <v>0.122666744423694</v>
      </c>
      <c r="AC152">
        <v>0.96498642285831404</v>
      </c>
      <c r="AD152">
        <v>1</v>
      </c>
      <c r="AE152" t="s">
        <v>1029</v>
      </c>
      <c r="AF152" t="s">
        <v>1030</v>
      </c>
      <c r="AG152" t="s">
        <v>1031</v>
      </c>
      <c r="AH152">
        <v>2.9473684210526301</v>
      </c>
      <c r="AI152">
        <v>1.3141098810664</v>
      </c>
      <c r="AJ152">
        <v>0.55966818332672097</v>
      </c>
      <c r="AK152">
        <v>0.15226365588513099</v>
      </c>
      <c r="AL152">
        <v>8.1995764933922702E-2</v>
      </c>
      <c r="AM152">
        <v>3.17587415440551E-2</v>
      </c>
      <c r="AN152">
        <v>4.4400000000000004</v>
      </c>
      <c r="AO152">
        <v>38</v>
      </c>
      <c r="AP152" s="1">
        <f t="shared" si="2"/>
        <v>14.751905141494909</v>
      </c>
      <c r="AQ152">
        <v>2640</v>
      </c>
    </row>
    <row r="153" spans="1:43" x14ac:dyDescent="0.4">
      <c r="A153" t="s">
        <v>1032</v>
      </c>
      <c r="B153" t="s">
        <v>1033</v>
      </c>
      <c r="C153" t="s">
        <v>1034</v>
      </c>
      <c r="D153" t="s">
        <v>44</v>
      </c>
      <c r="E153" t="s">
        <v>2389</v>
      </c>
      <c r="F153">
        <v>2.6842105263157898</v>
      </c>
      <c r="G153">
        <v>1.6292140893926099</v>
      </c>
      <c r="H153">
        <v>2.6578947368421</v>
      </c>
      <c r="I153">
        <v>1.8199541988515799</v>
      </c>
      <c r="J153">
        <v>2.2631578947368398</v>
      </c>
      <c r="K153">
        <v>1.7034814990597</v>
      </c>
      <c r="L153">
        <v>1.5405405405405399</v>
      </c>
      <c r="M153">
        <v>1.1203817453239999</v>
      </c>
      <c r="N153">
        <v>1.23684210526316</v>
      </c>
      <c r="O153">
        <v>0.58974160747283</v>
      </c>
      <c r="P153">
        <v>1.23684210526316</v>
      </c>
      <c r="Q153">
        <v>0.58974160747283</v>
      </c>
      <c r="R153">
        <v>1.02857142857143</v>
      </c>
      <c r="S153">
        <v>0.169030850945703</v>
      </c>
      <c r="T153">
        <v>1.2432432432432401</v>
      </c>
      <c r="U153">
        <v>0.59653655031008501</v>
      </c>
      <c r="AE153" t="s">
        <v>1035</v>
      </c>
      <c r="AF153" t="s">
        <v>1036</v>
      </c>
      <c r="AG153" t="s">
        <v>1037</v>
      </c>
      <c r="AH153">
        <v>1.3243243243243199</v>
      </c>
      <c r="AI153">
        <v>0.78365433330908996</v>
      </c>
      <c r="AM153">
        <v>2.87170627312121E-3</v>
      </c>
      <c r="AN153">
        <v>2.91</v>
      </c>
      <c r="AO153">
        <v>38</v>
      </c>
      <c r="AP153" s="1">
        <f t="shared" si="2"/>
        <v>0</v>
      </c>
    </row>
    <row r="154" spans="1:43" x14ac:dyDescent="0.4">
      <c r="A154" t="s">
        <v>1038</v>
      </c>
      <c r="B154" t="s">
        <v>1039</v>
      </c>
      <c r="C154" t="s">
        <v>1040</v>
      </c>
      <c r="D154" t="s">
        <v>44</v>
      </c>
      <c r="E154" t="s">
        <v>2389</v>
      </c>
      <c r="F154">
        <v>2.6578947368421</v>
      </c>
      <c r="G154">
        <v>1.8784167541133401</v>
      </c>
      <c r="H154">
        <v>4.1842105263157903</v>
      </c>
      <c r="I154">
        <v>1.6742124111725001</v>
      </c>
      <c r="J154">
        <v>2.42105263157895</v>
      </c>
      <c r="K154">
        <v>1.8978163689166601</v>
      </c>
      <c r="L154">
        <v>1.86486486486486</v>
      </c>
      <c r="M154">
        <v>1.1585949863271201</v>
      </c>
      <c r="N154">
        <v>3.2631578947368398</v>
      </c>
      <c r="O154">
        <v>1.8111398609762499</v>
      </c>
      <c r="P154">
        <v>2.2894736842105301</v>
      </c>
      <c r="Q154">
        <v>1.45021703383828</v>
      </c>
      <c r="R154">
        <v>1.4054054054054099</v>
      </c>
      <c r="S154">
        <v>0.72493139366806703</v>
      </c>
      <c r="T154">
        <v>1.6216216216216199</v>
      </c>
      <c r="U154">
        <v>0.95310461566839999</v>
      </c>
      <c r="AE154" t="s">
        <v>1041</v>
      </c>
      <c r="AF154" t="s">
        <v>1042</v>
      </c>
      <c r="AG154" t="s">
        <v>1043</v>
      </c>
      <c r="AH154">
        <v>1.9473684210526301</v>
      </c>
      <c r="AI154">
        <v>1.41320736262823</v>
      </c>
      <c r="AM154">
        <v>8.6214164208397899E-3</v>
      </c>
      <c r="AN154">
        <v>3.38</v>
      </c>
      <c r="AO154">
        <v>38</v>
      </c>
      <c r="AP154" s="1">
        <f t="shared" si="2"/>
        <v>0.50849369995304416</v>
      </c>
      <c r="AQ154">
        <v>91</v>
      </c>
    </row>
    <row r="155" spans="1:43" x14ac:dyDescent="0.4">
      <c r="A155" t="s">
        <v>1044</v>
      </c>
      <c r="B155" t="s">
        <v>1045</v>
      </c>
      <c r="C155" t="s">
        <v>1046</v>
      </c>
      <c r="D155" t="s">
        <v>63</v>
      </c>
      <c r="E155" t="s">
        <v>2390</v>
      </c>
      <c r="F155">
        <v>3.07894736842105</v>
      </c>
      <c r="G155">
        <v>1.6502510693072301</v>
      </c>
      <c r="H155">
        <v>5</v>
      </c>
      <c r="I155">
        <v>1.4704292441876201</v>
      </c>
      <c r="J155">
        <v>2.42105263157895</v>
      </c>
      <c r="K155">
        <v>1.4262325906248401</v>
      </c>
      <c r="L155">
        <v>2.4473684210526301</v>
      </c>
      <c r="M155">
        <v>1.53688643518365</v>
      </c>
      <c r="N155">
        <v>1.5526315789473699</v>
      </c>
      <c r="O155">
        <v>0.86046399868319401</v>
      </c>
      <c r="P155">
        <v>1.5945945945945901</v>
      </c>
      <c r="Q155">
        <v>0.83198088451129204</v>
      </c>
      <c r="R155">
        <v>3.6052631578947398</v>
      </c>
      <c r="S155">
        <v>1.73266664787547</v>
      </c>
      <c r="T155">
        <v>2.2894736842105301</v>
      </c>
      <c r="U155">
        <v>1.5050885712797299</v>
      </c>
      <c r="V155" t="s">
        <v>1047</v>
      </c>
      <c r="W155" t="s">
        <v>1048</v>
      </c>
      <c r="X155" t="s">
        <v>1049</v>
      </c>
      <c r="Y155">
        <v>2.8684210526315801</v>
      </c>
      <c r="Z155">
        <v>1.9054835894898401</v>
      </c>
      <c r="AD155">
        <v>6.3764994699761005E-2</v>
      </c>
      <c r="AE155" t="s">
        <v>1050</v>
      </c>
      <c r="AF155" t="s">
        <v>1051</v>
      </c>
      <c r="AG155" t="s">
        <v>1052</v>
      </c>
      <c r="AH155">
        <v>2.7631578947368398</v>
      </c>
      <c r="AI155">
        <v>1.73102392017941</v>
      </c>
      <c r="AJ155">
        <v>0.63918274641036998</v>
      </c>
      <c r="AK155">
        <v>0.17516401403465401</v>
      </c>
      <c r="AL155">
        <v>0.126363873554731</v>
      </c>
      <c r="AM155">
        <v>2.2256724310830801E-2</v>
      </c>
      <c r="AN155">
        <v>6.34</v>
      </c>
      <c r="AO155">
        <v>38</v>
      </c>
      <c r="AP155" s="1">
        <f t="shared" si="2"/>
        <v>3.2241853282736979</v>
      </c>
      <c r="AQ155">
        <v>577</v>
      </c>
    </row>
    <row r="156" spans="1:43" x14ac:dyDescent="0.4">
      <c r="A156" t="s">
        <v>1053</v>
      </c>
      <c r="B156" t="s">
        <v>1054</v>
      </c>
      <c r="C156" t="s">
        <v>1055</v>
      </c>
      <c r="D156" t="s">
        <v>63</v>
      </c>
      <c r="E156" t="s">
        <v>2390</v>
      </c>
      <c r="F156">
        <v>5.5</v>
      </c>
      <c r="G156">
        <v>1.4841504986701</v>
      </c>
      <c r="H156">
        <v>5.3157894736842097</v>
      </c>
      <c r="I156">
        <v>1.21043354211877</v>
      </c>
      <c r="J156">
        <v>5.3684210526315796</v>
      </c>
      <c r="K156">
        <v>1.4411154206936501</v>
      </c>
      <c r="L156">
        <v>1.5</v>
      </c>
      <c r="M156">
        <v>0.69693205243717005</v>
      </c>
      <c r="N156">
        <v>1.1891891891891899</v>
      </c>
      <c r="O156">
        <v>0.39706127695565802</v>
      </c>
      <c r="P156">
        <v>1.31578947368421</v>
      </c>
      <c r="Q156">
        <v>0.66190810001024702</v>
      </c>
      <c r="R156">
        <v>1.13513513513514</v>
      </c>
      <c r="S156">
        <v>0.34658349660669102</v>
      </c>
      <c r="T156">
        <v>1.2105263157894699</v>
      </c>
      <c r="U156">
        <v>0.41315495011227399</v>
      </c>
      <c r="V156" t="s">
        <v>1056</v>
      </c>
      <c r="W156" t="s">
        <v>1057</v>
      </c>
      <c r="X156" t="s">
        <v>1058</v>
      </c>
      <c r="Y156">
        <v>2.1052631578947398</v>
      </c>
      <c r="Z156">
        <v>1.3713176477528499</v>
      </c>
      <c r="AD156">
        <v>1.56569961258732E-2</v>
      </c>
      <c r="AE156" t="s">
        <v>1059</v>
      </c>
      <c r="AF156" t="s">
        <v>1060</v>
      </c>
      <c r="AG156" t="s">
        <v>1061</v>
      </c>
      <c r="AH156">
        <v>2.57894736842105</v>
      </c>
      <c r="AI156">
        <v>1.6379218696900999</v>
      </c>
      <c r="AJ156">
        <v>0.44865250587463401</v>
      </c>
      <c r="AK156">
        <v>0.119964777068658</v>
      </c>
      <c r="AL156">
        <v>0.124712577830023</v>
      </c>
      <c r="AM156">
        <v>2.5694573527830299E-2</v>
      </c>
      <c r="AN156">
        <v>6.44</v>
      </c>
      <c r="AO156">
        <v>38</v>
      </c>
      <c r="AP156" s="1">
        <f t="shared" si="2"/>
        <v>29.73291184011152</v>
      </c>
      <c r="AQ156">
        <v>5321</v>
      </c>
    </row>
    <row r="157" spans="1:43" x14ac:dyDescent="0.4">
      <c r="A157" t="s">
        <v>1062</v>
      </c>
      <c r="B157" t="s">
        <v>1063</v>
      </c>
      <c r="C157" t="s">
        <v>1064</v>
      </c>
      <c r="D157" t="s">
        <v>44</v>
      </c>
      <c r="E157" t="s">
        <v>2389</v>
      </c>
      <c r="F157">
        <v>3.7368421052631602</v>
      </c>
      <c r="G157">
        <v>1.51896498414022</v>
      </c>
      <c r="H157">
        <v>4.1578947368421098</v>
      </c>
      <c r="I157">
        <v>1.66889372306641</v>
      </c>
      <c r="J157">
        <v>3.2105263157894699</v>
      </c>
      <c r="K157">
        <v>1.56235952426852</v>
      </c>
      <c r="L157">
        <v>2.0263157894736801</v>
      </c>
      <c r="M157">
        <v>1.28372014516222</v>
      </c>
      <c r="N157">
        <v>1.13513513513514</v>
      </c>
      <c r="O157">
        <v>0.34658349660669102</v>
      </c>
      <c r="P157">
        <v>1.1666666666666701</v>
      </c>
      <c r="Q157">
        <v>0.37796447300922698</v>
      </c>
      <c r="R157">
        <v>1.1891891891891899</v>
      </c>
      <c r="S157">
        <v>0.39706127695565802</v>
      </c>
      <c r="T157">
        <v>1.1891891891891899</v>
      </c>
      <c r="U157">
        <v>0.46175016319781997</v>
      </c>
      <c r="AE157" t="s">
        <v>1065</v>
      </c>
      <c r="AF157" t="s">
        <v>1066</v>
      </c>
      <c r="AG157" t="s">
        <v>1067</v>
      </c>
      <c r="AH157">
        <v>1.27027027027027</v>
      </c>
      <c r="AI157">
        <v>0.56019087266200096</v>
      </c>
      <c r="AM157">
        <v>2.4702849661257702E-3</v>
      </c>
      <c r="AN157">
        <v>5.16</v>
      </c>
      <c r="AO157">
        <v>38</v>
      </c>
      <c r="AP157" s="1">
        <f t="shared" si="2"/>
        <v>0</v>
      </c>
    </row>
    <row r="158" spans="1:43" x14ac:dyDescent="0.4">
      <c r="A158" t="s">
        <v>1068</v>
      </c>
      <c r="B158" t="s">
        <v>1069</v>
      </c>
      <c r="C158" t="s">
        <v>1070</v>
      </c>
      <c r="D158" t="s">
        <v>163</v>
      </c>
      <c r="E158" t="s">
        <v>2390</v>
      </c>
      <c r="F158">
        <v>1.31578947368421</v>
      </c>
      <c r="G158">
        <v>0.57446864557699495</v>
      </c>
      <c r="H158">
        <v>3.5263157894736801</v>
      </c>
      <c r="I158">
        <v>1.82678039191483</v>
      </c>
      <c r="J158">
        <v>1.1315789473684199</v>
      </c>
      <c r="K158">
        <v>0.34256998745010397</v>
      </c>
      <c r="L158">
        <v>1.5526315789473699</v>
      </c>
      <c r="M158">
        <v>0.86046399868319401</v>
      </c>
      <c r="N158">
        <v>3.1315789473684199</v>
      </c>
      <c r="O158">
        <v>1.8769015961703901</v>
      </c>
      <c r="P158">
        <v>4.4736842105263204</v>
      </c>
      <c r="Q158">
        <v>1.6560591794045001</v>
      </c>
      <c r="R158">
        <v>5.5263157894736796</v>
      </c>
      <c r="S158">
        <v>1.22445447544882</v>
      </c>
      <c r="T158">
        <v>2.4473684210526301</v>
      </c>
      <c r="U158">
        <v>1.55437253215101</v>
      </c>
      <c r="V158" t="s">
        <v>1071</v>
      </c>
      <c r="W158" t="s">
        <v>1072</v>
      </c>
      <c r="X158" t="s">
        <v>1073</v>
      </c>
      <c r="Y158">
        <v>1.4054054054054099</v>
      </c>
      <c r="Z158">
        <v>0.55072979155235802</v>
      </c>
      <c r="AD158">
        <v>1.8638740555702699E-3</v>
      </c>
      <c r="AN158">
        <v>2.91</v>
      </c>
      <c r="AO158">
        <v>38</v>
      </c>
      <c r="AP158" s="1">
        <f t="shared" si="2"/>
        <v>9.8178398990933928</v>
      </c>
      <c r="AQ158">
        <v>1757</v>
      </c>
    </row>
    <row r="159" spans="1:43" x14ac:dyDescent="0.4">
      <c r="A159" t="s">
        <v>1074</v>
      </c>
      <c r="B159" t="s">
        <v>1075</v>
      </c>
      <c r="C159" t="s">
        <v>1076</v>
      </c>
      <c r="D159" t="s">
        <v>163</v>
      </c>
      <c r="E159" t="s">
        <v>2390</v>
      </c>
      <c r="F159">
        <v>5.7567567567567597</v>
      </c>
      <c r="G159">
        <v>1.2339053944782501</v>
      </c>
      <c r="H159">
        <v>5.2702702702702702</v>
      </c>
      <c r="I159">
        <v>1.1937021927285401</v>
      </c>
      <c r="J159">
        <v>5.5675675675675702</v>
      </c>
      <c r="K159">
        <v>1.2369438265459101</v>
      </c>
      <c r="L159">
        <v>2.1315789473684199</v>
      </c>
      <c r="M159">
        <v>1.41747877874537</v>
      </c>
      <c r="N159">
        <v>1.3783783783783801</v>
      </c>
      <c r="O159">
        <v>0.828363559185329</v>
      </c>
      <c r="P159">
        <v>1.43243243243243</v>
      </c>
      <c r="Q159">
        <v>0.98715473684446997</v>
      </c>
      <c r="R159">
        <v>1.4054054054054099</v>
      </c>
      <c r="S159">
        <v>0.92674638324563097</v>
      </c>
      <c r="T159">
        <v>1.08108108108108</v>
      </c>
      <c r="U159">
        <v>0.27672473069203002</v>
      </c>
      <c r="V159" t="s">
        <v>1077</v>
      </c>
      <c r="W159" t="s">
        <v>1078</v>
      </c>
      <c r="X159" t="s">
        <v>1079</v>
      </c>
      <c r="Y159">
        <v>2.3421052631579</v>
      </c>
      <c r="Z159">
        <v>1.5815885922409401</v>
      </c>
      <c r="AA159">
        <v>0.46391081809997597</v>
      </c>
      <c r="AB159">
        <v>0.12363762739279099</v>
      </c>
      <c r="AC159">
        <v>5.192185466977E-2</v>
      </c>
      <c r="AD159">
        <v>4.6817076124075901E-2</v>
      </c>
      <c r="AN159">
        <v>4.66</v>
      </c>
      <c r="AO159">
        <v>38</v>
      </c>
      <c r="AP159" s="1">
        <f t="shared" si="2"/>
        <v>12.3156056560056</v>
      </c>
      <c r="AQ159">
        <v>2204</v>
      </c>
    </row>
    <row r="160" spans="1:43" x14ac:dyDescent="0.4">
      <c r="A160" t="s">
        <v>1080</v>
      </c>
      <c r="B160" t="s">
        <v>1081</v>
      </c>
      <c r="C160" t="s">
        <v>1082</v>
      </c>
      <c r="D160" t="s">
        <v>44</v>
      </c>
      <c r="E160" t="s">
        <v>2389</v>
      </c>
      <c r="F160">
        <v>4.9210526315789496</v>
      </c>
      <c r="G160">
        <v>1.5135706654521299</v>
      </c>
      <c r="H160">
        <v>3.9736842105263199</v>
      </c>
      <c r="I160">
        <v>2.01999253551288</v>
      </c>
      <c r="J160">
        <v>4.2368421052631602</v>
      </c>
      <c r="K160">
        <v>2.0590500371473599</v>
      </c>
      <c r="L160">
        <v>1.3611111111111101</v>
      </c>
      <c r="M160">
        <v>0.76168151491206004</v>
      </c>
      <c r="N160">
        <v>1.1621621621621601</v>
      </c>
      <c r="O160">
        <v>0.37368387661182201</v>
      </c>
      <c r="P160">
        <v>1.1388888888888899</v>
      </c>
      <c r="Q160">
        <v>0.350736187206101</v>
      </c>
      <c r="R160">
        <v>1.13513513513514</v>
      </c>
      <c r="S160">
        <v>0.34658349660669102</v>
      </c>
      <c r="T160">
        <v>1.1891891891891899</v>
      </c>
      <c r="U160">
        <v>0.518429135725191</v>
      </c>
      <c r="AE160" t="s">
        <v>1083</v>
      </c>
      <c r="AF160" t="s">
        <v>1084</v>
      </c>
      <c r="AG160" t="s">
        <v>1085</v>
      </c>
      <c r="AH160">
        <v>1.08108108108108</v>
      </c>
      <c r="AI160">
        <v>0.27672473069203002</v>
      </c>
      <c r="AM160">
        <v>0</v>
      </c>
      <c r="AN160">
        <v>3.34</v>
      </c>
      <c r="AO160">
        <v>38</v>
      </c>
      <c r="AP160" s="1">
        <f t="shared" si="2"/>
        <v>20.306220940982008</v>
      </c>
      <c r="AQ160">
        <v>3634</v>
      </c>
    </row>
    <row r="161" spans="1:43" x14ac:dyDescent="0.4">
      <c r="A161" t="s">
        <v>1086</v>
      </c>
      <c r="B161" t="s">
        <v>1087</v>
      </c>
      <c r="C161" t="s">
        <v>1088</v>
      </c>
      <c r="D161" t="s">
        <v>44</v>
      </c>
      <c r="E161" t="s">
        <v>2389</v>
      </c>
      <c r="F161">
        <v>4.6052631578947398</v>
      </c>
      <c r="G161">
        <v>1.6528349713113399</v>
      </c>
      <c r="H161">
        <v>3.1052631578947398</v>
      </c>
      <c r="I161">
        <v>2.0240376249602199</v>
      </c>
      <c r="J161">
        <v>3.7368421052631602</v>
      </c>
      <c r="K161">
        <v>1.9546785251180301</v>
      </c>
      <c r="L161">
        <v>1.43243243243243</v>
      </c>
      <c r="M161">
        <v>0.72803161334521105</v>
      </c>
      <c r="N161">
        <v>1.18421052631579</v>
      </c>
      <c r="O161">
        <v>0.39285945206319201</v>
      </c>
      <c r="P161">
        <v>1.1111111111111101</v>
      </c>
      <c r="Q161">
        <v>0.31872762915583802</v>
      </c>
      <c r="R161">
        <v>1.19444444444444</v>
      </c>
      <c r="S161">
        <v>0.40138648595974302</v>
      </c>
      <c r="T161">
        <v>1.13513513513514</v>
      </c>
      <c r="U161">
        <v>0.34658349660669102</v>
      </c>
      <c r="AE161" t="s">
        <v>1089</v>
      </c>
      <c r="AF161" t="s">
        <v>1090</v>
      </c>
      <c r="AG161" t="s">
        <v>1091</v>
      </c>
      <c r="AH161">
        <v>1.2105263157894699</v>
      </c>
      <c r="AI161">
        <v>0.41315495011227399</v>
      </c>
      <c r="AM161">
        <v>1.6145842580246601E-3</v>
      </c>
      <c r="AN161">
        <v>3.31</v>
      </c>
      <c r="AO161">
        <v>38</v>
      </c>
      <c r="AP161" s="1">
        <f t="shared" si="2"/>
        <v>5.5822550137702329</v>
      </c>
      <c r="AQ161">
        <v>999</v>
      </c>
    </row>
    <row r="162" spans="1:43" x14ac:dyDescent="0.4">
      <c r="A162" t="s">
        <v>1092</v>
      </c>
      <c r="B162" t="s">
        <v>1093</v>
      </c>
      <c r="C162" t="s">
        <v>1094</v>
      </c>
      <c r="D162" t="s">
        <v>44</v>
      </c>
      <c r="E162" t="s">
        <v>2389</v>
      </c>
      <c r="F162">
        <v>3.43333333333333</v>
      </c>
      <c r="G162">
        <v>1.4307782626184999</v>
      </c>
      <c r="H162">
        <v>4.3</v>
      </c>
      <c r="I162">
        <v>1.3169976304537101</v>
      </c>
      <c r="J162">
        <v>2.6206896551724101</v>
      </c>
      <c r="K162">
        <v>0.86246296415093704</v>
      </c>
      <c r="L162">
        <v>2.2333333333333298</v>
      </c>
      <c r="M162">
        <v>1.4546793303071901</v>
      </c>
      <c r="N162">
        <v>1.31034482758621</v>
      </c>
      <c r="O162">
        <v>0.54139029200371003</v>
      </c>
      <c r="P162">
        <v>1.68965517241379</v>
      </c>
      <c r="Q162">
        <v>1.22775777845696</v>
      </c>
      <c r="R162">
        <v>3.06666666666667</v>
      </c>
      <c r="S162">
        <v>1.5959719411009701</v>
      </c>
      <c r="T162">
        <v>2.4</v>
      </c>
      <c r="U162">
        <v>1.5887535778195701</v>
      </c>
      <c r="AE162" t="s">
        <v>1095</v>
      </c>
      <c r="AF162" t="s">
        <v>1096</v>
      </c>
      <c r="AG162" t="s">
        <v>1097</v>
      </c>
      <c r="AH162">
        <v>3.6666666666666701</v>
      </c>
      <c r="AI162">
        <v>1.53877096799817</v>
      </c>
      <c r="AJ162">
        <v>0.53305511968629804</v>
      </c>
      <c r="AK162">
        <v>0.21659208166222199</v>
      </c>
      <c r="AL162">
        <v>0.51066548286709201</v>
      </c>
      <c r="AM162">
        <v>1.32138353555886E-2</v>
      </c>
      <c r="AN162">
        <v>6.16</v>
      </c>
      <c r="AO162">
        <v>30</v>
      </c>
      <c r="AP162" s="1">
        <f t="shared" si="2"/>
        <v>29.92848634009346</v>
      </c>
      <c r="AQ162">
        <v>5356</v>
      </c>
    </row>
    <row r="163" spans="1:43" x14ac:dyDescent="0.4">
      <c r="A163" t="s">
        <v>1098</v>
      </c>
      <c r="B163" t="s">
        <v>1099</v>
      </c>
      <c r="C163" t="s">
        <v>1100</v>
      </c>
      <c r="D163" t="s">
        <v>44</v>
      </c>
      <c r="E163" t="s">
        <v>2389</v>
      </c>
      <c r="F163">
        <v>2.1</v>
      </c>
      <c r="G163">
        <v>1.51657508881031</v>
      </c>
      <c r="H163">
        <v>3.3</v>
      </c>
      <c r="I163">
        <v>1.5789564428051399</v>
      </c>
      <c r="J163">
        <v>1.3928571428571399</v>
      </c>
      <c r="K163">
        <v>0.83174451714390196</v>
      </c>
      <c r="L163">
        <v>2.06666666666667</v>
      </c>
      <c r="M163">
        <v>1.43679080456828</v>
      </c>
      <c r="N163">
        <v>1.3</v>
      </c>
      <c r="O163">
        <v>0.46609159969939901</v>
      </c>
      <c r="P163">
        <v>1.7</v>
      </c>
      <c r="Q163">
        <v>1.20773369980935</v>
      </c>
      <c r="R163">
        <v>4.4000000000000004</v>
      </c>
      <c r="S163">
        <v>2.0103182112155298</v>
      </c>
      <c r="T163">
        <v>2.4</v>
      </c>
      <c r="U163">
        <v>1.69380208915959</v>
      </c>
      <c r="AE163" t="s">
        <v>1101</v>
      </c>
      <c r="AF163" t="s">
        <v>1102</v>
      </c>
      <c r="AG163" t="s">
        <v>1103</v>
      </c>
      <c r="AH163">
        <v>2.1666666666666701</v>
      </c>
      <c r="AI163">
        <v>1.48749577416574</v>
      </c>
      <c r="AM163">
        <v>1.54313135615077E-2</v>
      </c>
      <c r="AN163">
        <v>5.41</v>
      </c>
      <c r="AO163">
        <v>30</v>
      </c>
      <c r="AP163" s="1">
        <f t="shared" si="2"/>
        <v>1.6204744284217893</v>
      </c>
      <c r="AQ163">
        <v>290</v>
      </c>
    </row>
    <row r="164" spans="1:43" x14ac:dyDescent="0.4">
      <c r="A164" t="s">
        <v>1104</v>
      </c>
      <c r="B164" t="s">
        <v>1105</v>
      </c>
      <c r="C164" t="s">
        <v>1106</v>
      </c>
      <c r="D164" t="s">
        <v>44</v>
      </c>
      <c r="E164" t="s">
        <v>2389</v>
      </c>
      <c r="F164">
        <v>2.7</v>
      </c>
      <c r="G164">
        <v>1.3429252681598001</v>
      </c>
      <c r="H164">
        <v>3.1333333333333302</v>
      </c>
      <c r="I164">
        <v>1.8888663510037</v>
      </c>
      <c r="J164">
        <v>2.0333333333333301</v>
      </c>
      <c r="K164">
        <v>1.51960369909357</v>
      </c>
      <c r="L164">
        <v>2</v>
      </c>
      <c r="M164">
        <v>1.5536386656646599</v>
      </c>
      <c r="N164">
        <v>1.7</v>
      </c>
      <c r="O164">
        <v>1.0553639672872499</v>
      </c>
      <c r="P164">
        <v>1.6</v>
      </c>
      <c r="Q164">
        <v>1.16263671795236</v>
      </c>
      <c r="R164">
        <v>1.5172413793103401</v>
      </c>
      <c r="S164">
        <v>0.87098834071138498</v>
      </c>
      <c r="T164">
        <v>2.2000000000000002</v>
      </c>
      <c r="U164">
        <v>1.44794741760118</v>
      </c>
      <c r="AE164" t="s">
        <v>1107</v>
      </c>
      <c r="AF164" t="s">
        <v>1108</v>
      </c>
      <c r="AG164" t="s">
        <v>1109</v>
      </c>
      <c r="AH164">
        <v>1.2068965517241399</v>
      </c>
      <c r="AI164">
        <v>0.61986809338920701</v>
      </c>
      <c r="AM164">
        <v>1.00529730042396E-2</v>
      </c>
      <c r="AN164">
        <v>3</v>
      </c>
      <c r="AO164">
        <v>30</v>
      </c>
      <c r="AP164" s="1">
        <f t="shared" si="2"/>
        <v>0.49173017138316366</v>
      </c>
      <c r="AQ164">
        <v>88</v>
      </c>
    </row>
    <row r="165" spans="1:43" x14ac:dyDescent="0.4">
      <c r="A165" t="s">
        <v>1110</v>
      </c>
      <c r="B165" t="s">
        <v>1111</v>
      </c>
      <c r="C165" t="s">
        <v>1112</v>
      </c>
      <c r="D165" t="s">
        <v>163</v>
      </c>
      <c r="E165" t="s">
        <v>2389</v>
      </c>
      <c r="F165">
        <v>5.7</v>
      </c>
      <c r="G165">
        <v>1.2905492014562301</v>
      </c>
      <c r="H165">
        <v>5.5333333333333297</v>
      </c>
      <c r="I165">
        <v>1.2521246311585801</v>
      </c>
      <c r="J165">
        <v>5.5333333333333297</v>
      </c>
      <c r="K165">
        <v>1.5698305055298001</v>
      </c>
      <c r="L165">
        <v>2.93333333333333</v>
      </c>
      <c r="M165">
        <v>2.01602773197492</v>
      </c>
      <c r="N165">
        <v>1.1071428571428601</v>
      </c>
      <c r="O165">
        <v>0.31497039417435602</v>
      </c>
      <c r="P165">
        <v>1.2068965517241399</v>
      </c>
      <c r="Q165">
        <v>0.41225082039488498</v>
      </c>
      <c r="R165">
        <v>1.13333333333333</v>
      </c>
      <c r="S165">
        <v>0.34574590364176</v>
      </c>
      <c r="T165">
        <v>1.1034482758620701</v>
      </c>
      <c r="U165">
        <v>0.309934046694603</v>
      </c>
      <c r="V165" t="s">
        <v>1113</v>
      </c>
      <c r="W165" t="s">
        <v>1114</v>
      </c>
      <c r="X165" t="s">
        <v>1115</v>
      </c>
      <c r="Y165">
        <v>2.5333333333333301</v>
      </c>
      <c r="Z165">
        <v>1.4793599112881299</v>
      </c>
      <c r="AA165">
        <v>0.45282095670700101</v>
      </c>
      <c r="AB165">
        <v>0.120619259758493</v>
      </c>
      <c r="AC165">
        <v>4.7523602037669498E-2</v>
      </c>
      <c r="AD165">
        <v>5.2840292739178597E-2</v>
      </c>
      <c r="AN165">
        <v>4.47</v>
      </c>
      <c r="AO165">
        <v>30</v>
      </c>
      <c r="AP165" s="1">
        <f t="shared" si="2"/>
        <v>2.5480563426218481</v>
      </c>
      <c r="AQ165">
        <v>456</v>
      </c>
    </row>
    <row r="166" spans="1:43" x14ac:dyDescent="0.4">
      <c r="A166" t="s">
        <v>1116</v>
      </c>
      <c r="B166" t="s">
        <v>1117</v>
      </c>
      <c r="C166" t="s">
        <v>1118</v>
      </c>
      <c r="D166" t="s">
        <v>44</v>
      </c>
      <c r="E166" t="s">
        <v>2389</v>
      </c>
      <c r="F166">
        <v>3.93333333333333</v>
      </c>
      <c r="G166">
        <v>1.70057461553103</v>
      </c>
      <c r="H166">
        <v>3.3333333333333299</v>
      </c>
      <c r="I166">
        <v>1.7681732894739699</v>
      </c>
      <c r="J166">
        <v>3.7333333333333298</v>
      </c>
      <c r="K166">
        <v>1.9106477207072201</v>
      </c>
      <c r="L166">
        <v>1.44827586206897</v>
      </c>
      <c r="M166">
        <v>0.90971765229468404</v>
      </c>
      <c r="N166">
        <v>1.13793103448276</v>
      </c>
      <c r="O166">
        <v>0.35093120317179799</v>
      </c>
      <c r="P166">
        <v>1.1666666666666701</v>
      </c>
      <c r="Q166">
        <v>0.37904902178945199</v>
      </c>
      <c r="R166">
        <v>1.1071428571428601</v>
      </c>
      <c r="S166">
        <v>0.31497039417435602</v>
      </c>
      <c r="T166">
        <v>1.2</v>
      </c>
      <c r="U166">
        <v>0.406838102172486</v>
      </c>
      <c r="AE166" t="s">
        <v>1119</v>
      </c>
      <c r="AF166" t="s">
        <v>1120</v>
      </c>
      <c r="AG166" t="s">
        <v>1121</v>
      </c>
      <c r="AH166">
        <v>1.7931034482758601</v>
      </c>
      <c r="AI166">
        <v>0.94033847799713599</v>
      </c>
      <c r="AJ166">
        <v>0.58578658103942904</v>
      </c>
      <c r="AK166">
        <v>0.159041466087015</v>
      </c>
      <c r="AL166">
        <v>0.12660401081356301</v>
      </c>
      <c r="AM166">
        <v>0.22388641078641799</v>
      </c>
      <c r="AN166">
        <v>3.34</v>
      </c>
      <c r="AO166">
        <v>30</v>
      </c>
      <c r="AP166" s="1">
        <f t="shared" si="2"/>
        <v>5.1240518995268305</v>
      </c>
      <c r="AQ166">
        <v>917</v>
      </c>
    </row>
    <row r="167" spans="1:43" x14ac:dyDescent="0.4">
      <c r="A167" t="s">
        <v>1122</v>
      </c>
      <c r="B167" t="s">
        <v>1123</v>
      </c>
      <c r="C167" t="s">
        <v>1124</v>
      </c>
      <c r="D167" t="s">
        <v>44</v>
      </c>
      <c r="E167" t="s">
        <v>2389</v>
      </c>
      <c r="F167">
        <v>4.7666666666666702</v>
      </c>
      <c r="G167">
        <v>1.5905612397739599</v>
      </c>
      <c r="H167">
        <v>4.5333333333333297</v>
      </c>
      <c r="I167">
        <v>1.83328108598488</v>
      </c>
      <c r="J167">
        <v>4.3</v>
      </c>
      <c r="K167">
        <v>1.7645943169602101</v>
      </c>
      <c r="L167">
        <v>1.68965517241379</v>
      </c>
      <c r="M167">
        <v>1.1681318503081899</v>
      </c>
      <c r="N167">
        <v>1.1666666666666701</v>
      </c>
      <c r="O167">
        <v>0.37904902178945199</v>
      </c>
      <c r="P167">
        <v>1.2</v>
      </c>
      <c r="Q167">
        <v>0.406838102172486</v>
      </c>
      <c r="R167">
        <v>1.31034482758621</v>
      </c>
      <c r="S167">
        <v>0.60376487120768596</v>
      </c>
      <c r="T167">
        <v>1.2068965517241399</v>
      </c>
      <c r="U167">
        <v>0.49130368444051697</v>
      </c>
      <c r="AE167" t="s">
        <v>1125</v>
      </c>
      <c r="AF167" t="s">
        <v>1126</v>
      </c>
      <c r="AG167" t="s">
        <v>1127</v>
      </c>
      <c r="AH167">
        <v>1.6551724137931001</v>
      </c>
      <c r="AI167">
        <v>0.856732249762579</v>
      </c>
      <c r="AM167">
        <v>9.5000594890063891E-3</v>
      </c>
      <c r="AN167">
        <v>4.8099999999999996</v>
      </c>
      <c r="AO167">
        <v>30</v>
      </c>
      <c r="AP167" s="1">
        <f t="shared" si="2"/>
        <v>6.0907487137232774</v>
      </c>
      <c r="AQ167">
        <v>1090</v>
      </c>
    </row>
    <row r="168" spans="1:43" x14ac:dyDescent="0.4">
      <c r="A168" t="s">
        <v>1128</v>
      </c>
      <c r="B168" t="s">
        <v>1129</v>
      </c>
      <c r="C168" t="s">
        <v>1130</v>
      </c>
      <c r="D168" t="s">
        <v>44</v>
      </c>
      <c r="E168" t="s">
        <v>2389</v>
      </c>
      <c r="F168">
        <v>2.5333333333333301</v>
      </c>
      <c r="G168">
        <v>1.3578211078487299</v>
      </c>
      <c r="H168">
        <v>2.8</v>
      </c>
      <c r="I168">
        <v>1.7694729392558199</v>
      </c>
      <c r="J168">
        <v>1.93333333333333</v>
      </c>
      <c r="K168">
        <v>1.36289077492212</v>
      </c>
      <c r="L168">
        <v>1.27586206896552</v>
      </c>
      <c r="M168">
        <v>0.70186240634359598</v>
      </c>
      <c r="N168">
        <v>1.17241379310345</v>
      </c>
      <c r="O168">
        <v>0.46820062223378001</v>
      </c>
      <c r="P168">
        <v>1.2413793103448301</v>
      </c>
      <c r="Q168">
        <v>0.63556344034211698</v>
      </c>
      <c r="R168">
        <v>1.2413793103448301</v>
      </c>
      <c r="S168">
        <v>0.63556344034211698</v>
      </c>
      <c r="T168">
        <v>1.3448275862068999</v>
      </c>
      <c r="U168">
        <v>0.72090528746676397</v>
      </c>
      <c r="AE168" t="s">
        <v>1131</v>
      </c>
      <c r="AF168" t="s">
        <v>1132</v>
      </c>
      <c r="AG168" t="s">
        <v>1133</v>
      </c>
      <c r="AH168">
        <v>2.56666666666667</v>
      </c>
      <c r="AI168">
        <v>1.5013403972802899</v>
      </c>
      <c r="AJ168">
        <v>0.41413259506225603</v>
      </c>
      <c r="AK168">
        <v>0.10951863919115</v>
      </c>
      <c r="AL168">
        <v>0.12504689132959201</v>
      </c>
      <c r="AM168">
        <v>2.6024379548443801E-2</v>
      </c>
      <c r="AN168">
        <v>3.38</v>
      </c>
      <c r="AO168">
        <v>30</v>
      </c>
      <c r="AP168" s="1">
        <f t="shared" si="2"/>
        <v>18.18842849832043</v>
      </c>
      <c r="AQ168">
        <v>3255</v>
      </c>
    </row>
    <row r="169" spans="1:43" x14ac:dyDescent="0.4">
      <c r="A169" t="s">
        <v>1134</v>
      </c>
      <c r="B169" t="s">
        <v>1135</v>
      </c>
      <c r="C169" t="s">
        <v>1136</v>
      </c>
      <c r="D169" t="s">
        <v>44</v>
      </c>
      <c r="E169" t="s">
        <v>2389</v>
      </c>
      <c r="F169">
        <v>4.1666666666666696</v>
      </c>
      <c r="G169">
        <v>1.6206285143762</v>
      </c>
      <c r="H169">
        <v>3.43333333333333</v>
      </c>
      <c r="I169">
        <v>1.81342376380328</v>
      </c>
      <c r="J169">
        <v>3.3333333333333299</v>
      </c>
      <c r="K169">
        <v>1.97105491330515</v>
      </c>
      <c r="L169">
        <v>1.72413793103448</v>
      </c>
      <c r="M169">
        <v>1.3335385720528301</v>
      </c>
      <c r="N169">
        <v>1.1666666666666701</v>
      </c>
      <c r="O169">
        <v>0.37904902178945199</v>
      </c>
      <c r="P169">
        <v>1.13793103448276</v>
      </c>
      <c r="Q169">
        <v>0.35093120317179799</v>
      </c>
      <c r="R169">
        <v>1.1666666666666701</v>
      </c>
      <c r="S169">
        <v>0.37904902178945199</v>
      </c>
      <c r="T169">
        <v>1.0689655172413799</v>
      </c>
      <c r="U169">
        <v>0.25788071477756402</v>
      </c>
      <c r="AE169" t="s">
        <v>1137</v>
      </c>
      <c r="AF169" t="s">
        <v>1138</v>
      </c>
      <c r="AG169" t="s">
        <v>1139</v>
      </c>
      <c r="AH169">
        <v>1.2068965517241399</v>
      </c>
      <c r="AI169">
        <v>0.49130368444051697</v>
      </c>
      <c r="AM169">
        <v>7.4392000231372803E-3</v>
      </c>
      <c r="AN169">
        <v>3.06</v>
      </c>
      <c r="AO169">
        <v>30</v>
      </c>
      <c r="AP169" s="1">
        <f t="shared" si="2"/>
        <v>6.5098369279702917</v>
      </c>
      <c r="AQ169">
        <v>1165</v>
      </c>
    </row>
    <row r="170" spans="1:43" x14ac:dyDescent="0.4">
      <c r="A170" t="s">
        <v>1140</v>
      </c>
      <c r="B170" t="s">
        <v>1141</v>
      </c>
      <c r="C170" t="s">
        <v>1142</v>
      </c>
      <c r="D170" t="s">
        <v>163</v>
      </c>
      <c r="E170" t="s">
        <v>2389</v>
      </c>
      <c r="F170">
        <v>5.7666666666666702</v>
      </c>
      <c r="G170">
        <v>1.1651056880677499</v>
      </c>
      <c r="H170">
        <v>4.93333333333333</v>
      </c>
      <c r="I170">
        <v>1.43679080456828</v>
      </c>
      <c r="J170">
        <v>5.6333333333333302</v>
      </c>
      <c r="K170">
        <v>1.4259499757471601</v>
      </c>
      <c r="L170">
        <v>2.1666666666666701</v>
      </c>
      <c r="M170">
        <v>1.72373558523809</v>
      </c>
      <c r="N170">
        <v>1.1666666666666701</v>
      </c>
      <c r="O170">
        <v>0.37904902178945199</v>
      </c>
      <c r="P170">
        <v>1.2068965517241399</v>
      </c>
      <c r="Q170">
        <v>0.41225082039488498</v>
      </c>
      <c r="R170">
        <v>1.13333333333333</v>
      </c>
      <c r="S170">
        <v>0.34574590364176</v>
      </c>
      <c r="T170">
        <v>1.1666666666666701</v>
      </c>
      <c r="U170">
        <v>0.37904902178945199</v>
      </c>
      <c r="V170" t="s">
        <v>1143</v>
      </c>
      <c r="W170" t="s">
        <v>1144</v>
      </c>
      <c r="X170" t="s">
        <v>1145</v>
      </c>
      <c r="Y170">
        <v>1.7586206896551699</v>
      </c>
      <c r="Z170">
        <v>0.87240113700198996</v>
      </c>
      <c r="AD170">
        <v>3.1609447322903501E-2</v>
      </c>
      <c r="AN170">
        <v>3.34</v>
      </c>
      <c r="AO170">
        <v>30</v>
      </c>
      <c r="AP170" s="1">
        <f t="shared" si="2"/>
        <v>0.84935211420728274</v>
      </c>
      <c r="AQ170">
        <v>152</v>
      </c>
    </row>
    <row r="171" spans="1:43" x14ac:dyDescent="0.4">
      <c r="A171" t="s">
        <v>1146</v>
      </c>
      <c r="B171" t="s">
        <v>1147</v>
      </c>
      <c r="C171" t="s">
        <v>1148</v>
      </c>
      <c r="D171" t="s">
        <v>63</v>
      </c>
      <c r="E171" t="s">
        <v>2389</v>
      </c>
      <c r="F171">
        <v>5.8333333333333304</v>
      </c>
      <c r="G171">
        <v>1.08543121363826</v>
      </c>
      <c r="H171">
        <v>5.0999999999999996</v>
      </c>
      <c r="I171">
        <v>1.60494924186577</v>
      </c>
      <c r="J171">
        <v>5.2333333333333298</v>
      </c>
      <c r="K171">
        <v>1.63334506212069</v>
      </c>
      <c r="L171">
        <v>1.68965517241379</v>
      </c>
      <c r="M171">
        <v>1.22775777845696</v>
      </c>
      <c r="N171">
        <v>1.0689655172413799</v>
      </c>
      <c r="O171">
        <v>0.25788071477756402</v>
      </c>
      <c r="P171">
        <v>1.13333333333333</v>
      </c>
      <c r="Q171">
        <v>0.34574590364176</v>
      </c>
      <c r="R171">
        <v>1.1034482758620701</v>
      </c>
      <c r="S171">
        <v>0.309934046694603</v>
      </c>
      <c r="T171">
        <v>1.1000000000000001</v>
      </c>
      <c r="U171">
        <v>0.30512857662936499</v>
      </c>
      <c r="V171" t="s">
        <v>1149</v>
      </c>
      <c r="W171" t="s">
        <v>1150</v>
      </c>
      <c r="X171" t="s">
        <v>1151</v>
      </c>
      <c r="Y171">
        <v>1.72413793103448</v>
      </c>
      <c r="Z171">
        <v>1.0985884360050999</v>
      </c>
      <c r="AD171">
        <v>1.1624671360643501E-2</v>
      </c>
      <c r="AE171" t="s">
        <v>1152</v>
      </c>
      <c r="AF171" t="s">
        <v>1153</v>
      </c>
      <c r="AG171" t="s">
        <v>1154</v>
      </c>
      <c r="AH171">
        <v>1.43333333333333</v>
      </c>
      <c r="AI171">
        <v>0.62606231557929204</v>
      </c>
      <c r="AM171">
        <v>1.2968335175469E-2</v>
      </c>
      <c r="AN171">
        <v>4</v>
      </c>
      <c r="AO171">
        <v>30</v>
      </c>
      <c r="AP171" s="1">
        <f t="shared" si="2"/>
        <v>11.052753170407929</v>
      </c>
      <c r="AQ171">
        <v>1978</v>
      </c>
    </row>
    <row r="172" spans="1:43" x14ac:dyDescent="0.4">
      <c r="A172" t="s">
        <v>1155</v>
      </c>
      <c r="B172" t="s">
        <v>1156</v>
      </c>
      <c r="C172" t="s">
        <v>1157</v>
      </c>
      <c r="D172" t="s">
        <v>44</v>
      </c>
      <c r="E172" t="s">
        <v>2389</v>
      </c>
      <c r="F172">
        <v>3.8666666666666698</v>
      </c>
      <c r="G172">
        <v>1.7564331673207401</v>
      </c>
      <c r="H172">
        <v>3.1333333333333302</v>
      </c>
      <c r="I172">
        <v>1.9070347687431899</v>
      </c>
      <c r="J172">
        <v>3.1</v>
      </c>
      <c r="K172">
        <v>1.93604645142336</v>
      </c>
      <c r="L172">
        <v>1.4827586206896599</v>
      </c>
      <c r="M172">
        <v>1.05629709210905</v>
      </c>
      <c r="N172">
        <v>1.0689655172413799</v>
      </c>
      <c r="O172">
        <v>0.25788071477756402</v>
      </c>
      <c r="P172">
        <v>1.0344827586206899</v>
      </c>
      <c r="Q172">
        <v>0.185695338177052</v>
      </c>
      <c r="R172">
        <v>1.17241379310345</v>
      </c>
      <c r="S172">
        <v>0.38442587221924501</v>
      </c>
      <c r="T172">
        <v>1.0689655172413799</v>
      </c>
      <c r="U172">
        <v>0.25788071477756402</v>
      </c>
      <c r="AE172" t="s">
        <v>1158</v>
      </c>
      <c r="AF172" t="s">
        <v>1159</v>
      </c>
      <c r="AG172" t="s">
        <v>1160</v>
      </c>
      <c r="AH172">
        <v>2.0333333333333301</v>
      </c>
      <c r="AI172">
        <v>1.37673610356182</v>
      </c>
      <c r="AJ172">
        <v>0.33726418018341098</v>
      </c>
      <c r="AK172">
        <v>8.8200081390833296E-2</v>
      </c>
      <c r="AL172">
        <v>0.12722688702511201</v>
      </c>
      <c r="AM172">
        <v>5.6187656131731298E-3</v>
      </c>
      <c r="AN172">
        <v>3.94</v>
      </c>
      <c r="AO172">
        <v>30</v>
      </c>
      <c r="AP172" s="1">
        <f t="shared" si="2"/>
        <v>33.314719111209342</v>
      </c>
      <c r="AQ172">
        <v>5962</v>
      </c>
    </row>
    <row r="173" spans="1:43" x14ac:dyDescent="0.4">
      <c r="A173" t="s">
        <v>1161</v>
      </c>
      <c r="B173" t="s">
        <v>1162</v>
      </c>
      <c r="C173" t="s">
        <v>1163</v>
      </c>
      <c r="D173" t="s">
        <v>63</v>
      </c>
      <c r="E173" t="s">
        <v>2389</v>
      </c>
      <c r="F173">
        <v>2.2666666666666702</v>
      </c>
      <c r="G173">
        <v>1.2847469449832001</v>
      </c>
      <c r="H173">
        <v>3.6666666666666701</v>
      </c>
      <c r="I173">
        <v>1.70866621371322</v>
      </c>
      <c r="J173">
        <v>1.6666666666666701</v>
      </c>
      <c r="K173">
        <v>1.1547005383792499</v>
      </c>
      <c r="L173">
        <v>2.6</v>
      </c>
      <c r="M173">
        <v>1.5447352189135</v>
      </c>
      <c r="N173">
        <v>2.6333333333333302</v>
      </c>
      <c r="O173">
        <v>1.4259499757471601</v>
      </c>
      <c r="P173">
        <v>3.9</v>
      </c>
      <c r="Q173">
        <v>1.4227220146727499</v>
      </c>
      <c r="R173">
        <v>2.6</v>
      </c>
      <c r="S173">
        <v>1.5447352189135</v>
      </c>
      <c r="T173">
        <v>1.7931034482758601</v>
      </c>
      <c r="U173">
        <v>1.08164261145549</v>
      </c>
      <c r="V173" t="s">
        <v>1164</v>
      </c>
      <c r="W173" t="s">
        <v>1165</v>
      </c>
      <c r="X173" t="s">
        <v>1166</v>
      </c>
      <c r="Y173">
        <v>3.1333333333333302</v>
      </c>
      <c r="Z173">
        <v>1.65536397358934</v>
      </c>
      <c r="AA173">
        <v>0.40816074609756497</v>
      </c>
      <c r="AB173">
        <v>0.108250629699517</v>
      </c>
      <c r="AC173">
        <v>5.29974388634709E-2</v>
      </c>
      <c r="AD173">
        <v>2.13551927053704E-2</v>
      </c>
      <c r="AE173" t="s">
        <v>1167</v>
      </c>
      <c r="AF173" t="s">
        <v>1168</v>
      </c>
      <c r="AG173" t="s">
        <v>1169</v>
      </c>
      <c r="AH173">
        <v>3.43333333333333</v>
      </c>
      <c r="AI173">
        <v>1.5687318254660001</v>
      </c>
      <c r="AJ173">
        <v>0.57364162761304105</v>
      </c>
      <c r="AK173">
        <v>0.21741029070670101</v>
      </c>
      <c r="AL173">
        <v>0.62368083164802801</v>
      </c>
      <c r="AM173">
        <v>0.37907565722124398</v>
      </c>
      <c r="AN173">
        <v>4.28</v>
      </c>
      <c r="AO173">
        <v>30</v>
      </c>
      <c r="AP173" s="1">
        <f t="shared" si="2"/>
        <v>0</v>
      </c>
    </row>
    <row r="174" spans="1:43" x14ac:dyDescent="0.4">
      <c r="A174" t="s">
        <v>1170</v>
      </c>
      <c r="B174" t="s">
        <v>1171</v>
      </c>
      <c r="C174" t="s">
        <v>1172</v>
      </c>
      <c r="D174" t="s">
        <v>44</v>
      </c>
      <c r="E174" t="s">
        <v>2390</v>
      </c>
      <c r="F174">
        <v>4.3333333333333304</v>
      </c>
      <c r="G174">
        <v>1.8067561584486</v>
      </c>
      <c r="H174">
        <v>4.93333333333333</v>
      </c>
      <c r="I174">
        <v>1.5521583045227201</v>
      </c>
      <c r="J174">
        <v>4.06666666666667</v>
      </c>
      <c r="K174">
        <v>2.0330600909302499</v>
      </c>
      <c r="L174">
        <v>2.5333333333333301</v>
      </c>
      <c r="M174">
        <v>1.8143742786394701</v>
      </c>
      <c r="N174">
        <v>1.27586206896552</v>
      </c>
      <c r="O174">
        <v>0.45485882614734202</v>
      </c>
      <c r="P174">
        <v>1.6206896551724099</v>
      </c>
      <c r="Q174">
        <v>1.1468526217263499</v>
      </c>
      <c r="R174">
        <v>1.2413793103448301</v>
      </c>
      <c r="S174">
        <v>0.43549417035569299</v>
      </c>
      <c r="T174">
        <v>1.2413793103448301</v>
      </c>
      <c r="U174">
        <v>0.51096354453362403</v>
      </c>
      <c r="AE174" t="s">
        <v>1173</v>
      </c>
      <c r="AF174" t="s">
        <v>1174</v>
      </c>
      <c r="AG174" t="s">
        <v>1175</v>
      </c>
      <c r="AH174">
        <v>2.8</v>
      </c>
      <c r="AI174">
        <v>1.97222087313105</v>
      </c>
      <c r="AM174">
        <v>4.04879019757746E-2</v>
      </c>
      <c r="AN174">
        <v>3.47</v>
      </c>
      <c r="AO174">
        <v>30</v>
      </c>
      <c r="AP174" s="1">
        <f t="shared" si="2"/>
        <v>1.3746093427302075</v>
      </c>
      <c r="AQ174">
        <v>246</v>
      </c>
    </row>
    <row r="175" spans="1:43" x14ac:dyDescent="0.4">
      <c r="A175" t="s">
        <v>1176</v>
      </c>
      <c r="B175" t="s">
        <v>1177</v>
      </c>
      <c r="C175" t="s">
        <v>1178</v>
      </c>
      <c r="D175" t="s">
        <v>44</v>
      </c>
      <c r="E175" t="s">
        <v>2389</v>
      </c>
      <c r="F175">
        <v>4.1333333333333302</v>
      </c>
      <c r="G175">
        <v>1.5024883574816199</v>
      </c>
      <c r="H175">
        <v>3.9666666666666699</v>
      </c>
      <c r="I175">
        <v>1.4499306364701401</v>
      </c>
      <c r="J175">
        <v>3.3333333333333299</v>
      </c>
      <c r="K175">
        <v>1.5829551877538399</v>
      </c>
      <c r="L175">
        <v>2.0333333333333301</v>
      </c>
      <c r="M175">
        <v>1.4259499757471601</v>
      </c>
      <c r="N175">
        <v>1.3448275862068999</v>
      </c>
      <c r="O175">
        <v>0.613878889228481</v>
      </c>
      <c r="P175">
        <v>1.7333333333333301</v>
      </c>
      <c r="Q175">
        <v>1.3879613761229801</v>
      </c>
      <c r="R175">
        <v>1.7333333333333301</v>
      </c>
      <c r="S175">
        <v>1.2298957997167601</v>
      </c>
      <c r="T175">
        <v>1.41379310344828</v>
      </c>
      <c r="U175">
        <v>0.77998357946591002</v>
      </c>
      <c r="AE175" t="s">
        <v>1179</v>
      </c>
      <c r="AF175" t="s">
        <v>1180</v>
      </c>
      <c r="AG175" t="s">
        <v>1181</v>
      </c>
      <c r="AH175">
        <v>4.06666666666667</v>
      </c>
      <c r="AI175">
        <v>1.74065650186108</v>
      </c>
      <c r="AJ175">
        <v>0.50424278090077101</v>
      </c>
      <c r="AK175">
        <v>0.19293172865052699</v>
      </c>
      <c r="AL175">
        <v>0.63727287809364197</v>
      </c>
      <c r="AM175">
        <v>0.161948628602478</v>
      </c>
      <c r="AN175">
        <v>5.38</v>
      </c>
      <c r="AO175">
        <v>30</v>
      </c>
      <c r="AP175" s="1">
        <f t="shared" si="2"/>
        <v>10.354272813329571</v>
      </c>
      <c r="AQ175">
        <v>1853</v>
      </c>
    </row>
    <row r="176" spans="1:43" x14ac:dyDescent="0.4">
      <c r="A176" t="s">
        <v>1182</v>
      </c>
      <c r="B176" t="s">
        <v>1183</v>
      </c>
      <c r="C176" t="s">
        <v>1184</v>
      </c>
      <c r="D176" t="s">
        <v>44</v>
      </c>
      <c r="E176" t="s">
        <v>2389</v>
      </c>
      <c r="F176">
        <v>6</v>
      </c>
      <c r="G176">
        <v>0.78783859715833504</v>
      </c>
      <c r="H176">
        <v>5.3666666666666698</v>
      </c>
      <c r="I176">
        <v>1.4015590662158901</v>
      </c>
      <c r="J176">
        <v>6.0344827586206904</v>
      </c>
      <c r="K176">
        <v>1.08505294869782</v>
      </c>
      <c r="L176">
        <v>2.5333333333333301</v>
      </c>
      <c r="M176">
        <v>1.83328108598488</v>
      </c>
      <c r="N176">
        <v>1.1666666666666701</v>
      </c>
      <c r="O176">
        <v>0.37904902178945199</v>
      </c>
      <c r="P176">
        <v>1.1000000000000001</v>
      </c>
      <c r="Q176">
        <v>0.30512857662936499</v>
      </c>
      <c r="R176">
        <v>1.1000000000000001</v>
      </c>
      <c r="S176">
        <v>0.30512857662936499</v>
      </c>
      <c r="T176">
        <v>1.1000000000000001</v>
      </c>
      <c r="U176">
        <v>0.30512857662936499</v>
      </c>
      <c r="AE176" t="s">
        <v>1185</v>
      </c>
      <c r="AF176" t="s">
        <v>1186</v>
      </c>
      <c r="AG176" t="s">
        <v>1187</v>
      </c>
      <c r="AH176">
        <v>1.9310344827586201</v>
      </c>
      <c r="AI176">
        <v>1.19316609078411</v>
      </c>
      <c r="AJ176">
        <v>0.40710234642028797</v>
      </c>
      <c r="AK176">
        <v>0.107513561173626</v>
      </c>
      <c r="AL176">
        <v>0.12540390045737901</v>
      </c>
      <c r="AM176">
        <v>5.1229386232140304E-3</v>
      </c>
      <c r="AN176">
        <v>6.16</v>
      </c>
      <c r="AO176">
        <v>30</v>
      </c>
      <c r="AP176" s="1">
        <f t="shared" si="2"/>
        <v>52.10663463804547</v>
      </c>
      <c r="AQ176">
        <v>9325</v>
      </c>
    </row>
    <row r="177" spans="1:43" x14ac:dyDescent="0.4">
      <c r="A177" t="s">
        <v>1188</v>
      </c>
      <c r="B177" t="s">
        <v>1189</v>
      </c>
      <c r="C177" t="s">
        <v>1190</v>
      </c>
      <c r="D177" t="s">
        <v>63</v>
      </c>
      <c r="E177" t="s">
        <v>2389</v>
      </c>
      <c r="F177">
        <v>1.3214285714285701</v>
      </c>
      <c r="G177">
        <v>0.61183218641930204</v>
      </c>
      <c r="H177">
        <v>4.5</v>
      </c>
      <c r="I177">
        <v>1.5920058915157</v>
      </c>
      <c r="J177">
        <v>1.1428571428571399</v>
      </c>
      <c r="K177">
        <v>0.35634832254989901</v>
      </c>
      <c r="L177">
        <v>2.1333333333333302</v>
      </c>
      <c r="M177">
        <v>1.6760654528683701</v>
      </c>
      <c r="N177">
        <v>2.3333333333333299</v>
      </c>
      <c r="O177">
        <v>1.53877096799817</v>
      </c>
      <c r="P177">
        <v>2.8666666666666698</v>
      </c>
      <c r="Q177">
        <v>1.97804036312734</v>
      </c>
      <c r="R177">
        <v>6.3448275862069003</v>
      </c>
      <c r="S177">
        <v>0.72090528746676397</v>
      </c>
      <c r="T177">
        <v>2.2000000000000002</v>
      </c>
      <c r="U177">
        <v>1.56249137928656</v>
      </c>
      <c r="V177" t="s">
        <v>1191</v>
      </c>
      <c r="W177" t="s">
        <v>1192</v>
      </c>
      <c r="X177" t="s">
        <v>1193</v>
      </c>
      <c r="Y177">
        <v>1.44827586206897</v>
      </c>
      <c r="Z177">
        <v>0.63167616570923701</v>
      </c>
      <c r="AD177">
        <v>6.1663461468146304E-3</v>
      </c>
      <c r="AE177" t="s">
        <v>1194</v>
      </c>
      <c r="AF177" t="s">
        <v>1195</v>
      </c>
      <c r="AG177" t="s">
        <v>1196</v>
      </c>
      <c r="AH177">
        <v>1.27586206896552</v>
      </c>
      <c r="AI177">
        <v>0.52756527857006397</v>
      </c>
      <c r="AM177">
        <v>3.78106277151956E-3</v>
      </c>
      <c r="AN177">
        <v>5.56</v>
      </c>
      <c r="AO177">
        <v>30</v>
      </c>
      <c r="AP177" s="1">
        <f t="shared" si="2"/>
        <v>5.6828361851895162</v>
      </c>
      <c r="AQ177">
        <v>1017</v>
      </c>
    </row>
    <row r="178" spans="1:43" x14ac:dyDescent="0.4">
      <c r="A178" t="s">
        <v>1197</v>
      </c>
      <c r="B178" t="s">
        <v>1198</v>
      </c>
      <c r="C178" t="s">
        <v>1199</v>
      </c>
      <c r="D178" t="s">
        <v>44</v>
      </c>
      <c r="E178" t="s">
        <v>2389</v>
      </c>
      <c r="F178">
        <v>3.8333333333333299</v>
      </c>
      <c r="G178">
        <v>1.5554871358789999</v>
      </c>
      <c r="H178">
        <v>3.2</v>
      </c>
      <c r="I178">
        <v>1.9009979230520699</v>
      </c>
      <c r="J178">
        <v>3.2</v>
      </c>
      <c r="K178">
        <v>1.74987684295702</v>
      </c>
      <c r="L178">
        <v>1.9</v>
      </c>
      <c r="M178">
        <v>1.51657508881031</v>
      </c>
      <c r="N178">
        <v>1.1034482758620701</v>
      </c>
      <c r="O178">
        <v>0.309934046694603</v>
      </c>
      <c r="P178">
        <v>1.13333333333333</v>
      </c>
      <c r="Q178">
        <v>0.34574590364176</v>
      </c>
      <c r="R178">
        <v>1.1034482758620701</v>
      </c>
      <c r="S178">
        <v>0.309934046694603</v>
      </c>
      <c r="T178">
        <v>1.0689655172413799</v>
      </c>
      <c r="U178">
        <v>0.25788071477756402</v>
      </c>
      <c r="AE178" t="s">
        <v>1200</v>
      </c>
      <c r="AF178" t="s">
        <v>1201</v>
      </c>
      <c r="AG178" t="s">
        <v>1202</v>
      </c>
      <c r="AH178">
        <v>1.1034482758620701</v>
      </c>
      <c r="AI178">
        <v>0.309934046694603</v>
      </c>
      <c r="AM178">
        <v>3.46827568646265E-3</v>
      </c>
      <c r="AN178">
        <v>3.41</v>
      </c>
      <c r="AO178">
        <v>30</v>
      </c>
      <c r="AP178" s="1">
        <f t="shared" si="2"/>
        <v>4.9899436709677856</v>
      </c>
      <c r="AQ178">
        <v>893</v>
      </c>
    </row>
    <row r="179" spans="1:43" x14ac:dyDescent="0.4">
      <c r="A179" t="s">
        <v>1203</v>
      </c>
      <c r="B179" t="s">
        <v>1204</v>
      </c>
      <c r="C179" t="s">
        <v>1205</v>
      </c>
      <c r="D179" t="s">
        <v>44</v>
      </c>
      <c r="E179" t="s">
        <v>2389</v>
      </c>
      <c r="F179">
        <v>4.56666666666667</v>
      </c>
      <c r="G179">
        <v>1.52413533052256</v>
      </c>
      <c r="H179">
        <v>3.7666666666666702</v>
      </c>
      <c r="I179">
        <v>1.8510636892363299</v>
      </c>
      <c r="J179">
        <v>3.6333333333333302</v>
      </c>
      <c r="K179">
        <v>1.88429687486969</v>
      </c>
      <c r="L179">
        <v>1.86666666666667</v>
      </c>
      <c r="M179">
        <v>1.5252661346824701</v>
      </c>
      <c r="N179">
        <v>1.13793103448276</v>
      </c>
      <c r="O179">
        <v>0.35093120317179799</v>
      </c>
      <c r="P179">
        <v>1.13333333333333</v>
      </c>
      <c r="Q179">
        <v>0.34574590364176</v>
      </c>
      <c r="R179">
        <v>1.13793103448276</v>
      </c>
      <c r="S179">
        <v>0.35093120317179799</v>
      </c>
      <c r="T179">
        <v>1.13793103448276</v>
      </c>
      <c r="U179">
        <v>0.35093120317179799</v>
      </c>
      <c r="AE179" t="s">
        <v>1206</v>
      </c>
      <c r="AF179" t="s">
        <v>1207</v>
      </c>
      <c r="AG179" t="s">
        <v>1208</v>
      </c>
      <c r="AH179">
        <v>1.2068965517241399</v>
      </c>
      <c r="AI179">
        <v>0.49130368444051697</v>
      </c>
      <c r="AM179">
        <v>7.5151558191693E-3</v>
      </c>
      <c r="AN179">
        <v>3.66</v>
      </c>
      <c r="AO179">
        <v>30</v>
      </c>
      <c r="AP179" s="1">
        <f t="shared" si="2"/>
        <v>3.5091653139616681</v>
      </c>
      <c r="AQ179">
        <v>628</v>
      </c>
    </row>
    <row r="180" spans="1:43" x14ac:dyDescent="0.4">
      <c r="A180" t="s">
        <v>1209</v>
      </c>
      <c r="B180" t="s">
        <v>1210</v>
      </c>
      <c r="C180" t="s">
        <v>1211</v>
      </c>
      <c r="D180" t="s">
        <v>44</v>
      </c>
      <c r="E180" t="s">
        <v>2389</v>
      </c>
      <c r="F180">
        <v>3.6</v>
      </c>
      <c r="G180">
        <v>1.45270259433451</v>
      </c>
      <c r="H180">
        <v>3.1333333333333302</v>
      </c>
      <c r="I180">
        <v>1.6131642354623099</v>
      </c>
      <c r="J180">
        <v>2.93333333333333</v>
      </c>
      <c r="K180">
        <v>1.74065650186108</v>
      </c>
      <c r="L180">
        <v>1.55172413793103</v>
      </c>
      <c r="M180">
        <v>1.1827995512026199</v>
      </c>
      <c r="N180">
        <v>1.13333333333333</v>
      </c>
      <c r="O180">
        <v>0.34574590364176</v>
      </c>
      <c r="P180">
        <v>1.17241379310345</v>
      </c>
      <c r="Q180">
        <v>0.38442587221924501</v>
      </c>
      <c r="R180">
        <v>1.2</v>
      </c>
      <c r="S180">
        <v>0.406838102172486</v>
      </c>
      <c r="T180">
        <v>1.2</v>
      </c>
      <c r="U180">
        <v>0.406838102172486</v>
      </c>
      <c r="AE180" t="s">
        <v>1212</v>
      </c>
      <c r="AF180" t="s">
        <v>1213</v>
      </c>
      <c r="AG180" t="s">
        <v>1214</v>
      </c>
      <c r="AH180">
        <v>1.3448275862068999</v>
      </c>
      <c r="AI180">
        <v>0.613878889228481</v>
      </c>
      <c r="AM180">
        <v>4.7751621770137902E-3</v>
      </c>
      <c r="AN180">
        <v>3.25</v>
      </c>
      <c r="AO180">
        <v>30</v>
      </c>
      <c r="AP180" s="1">
        <f t="shared" si="2"/>
        <v>12.874389941668284</v>
      </c>
      <c r="AQ180">
        <v>2304</v>
      </c>
    </row>
    <row r="181" spans="1:43" x14ac:dyDescent="0.4">
      <c r="A181" t="s">
        <v>1215</v>
      </c>
      <c r="B181" t="s">
        <v>1216</v>
      </c>
      <c r="C181" t="s">
        <v>1217</v>
      </c>
      <c r="D181" t="s">
        <v>44</v>
      </c>
      <c r="E181" t="s">
        <v>2389</v>
      </c>
      <c r="F181">
        <v>1.82758620689655</v>
      </c>
      <c r="G181">
        <v>0.92847669088525897</v>
      </c>
      <c r="H181">
        <v>4.4666666666666703</v>
      </c>
      <c r="I181">
        <v>1.77595692191724</v>
      </c>
      <c r="J181">
        <v>1.55172413793103</v>
      </c>
      <c r="K181">
        <v>0.86957324905264899</v>
      </c>
      <c r="L181">
        <v>2.2999999999999998</v>
      </c>
      <c r="M181">
        <v>1.7250687142735801</v>
      </c>
      <c r="N181">
        <v>2.7666666666666702</v>
      </c>
      <c r="O181">
        <v>1.5687318254660001</v>
      </c>
      <c r="P181">
        <v>3.93333333333333</v>
      </c>
      <c r="Q181">
        <v>1.70057461553103</v>
      </c>
      <c r="R181">
        <v>2.0333333333333301</v>
      </c>
      <c r="S181">
        <v>1.2172137016162401</v>
      </c>
      <c r="T181">
        <v>2.1</v>
      </c>
      <c r="U181">
        <v>1.4467561813504899</v>
      </c>
      <c r="AE181" t="s">
        <v>1218</v>
      </c>
      <c r="AF181" t="s">
        <v>1219</v>
      </c>
      <c r="AG181" t="s">
        <v>1220</v>
      </c>
      <c r="AH181">
        <v>3.0333333333333301</v>
      </c>
      <c r="AI181">
        <v>2.0254132542705201</v>
      </c>
      <c r="AJ181">
        <v>0.54957052819289598</v>
      </c>
      <c r="AK181">
        <v>0.21377764961460399</v>
      </c>
      <c r="AL181">
        <v>0.63855343048423396</v>
      </c>
      <c r="AM181">
        <v>1.7622085783675001E-3</v>
      </c>
      <c r="AN181">
        <v>3.56</v>
      </c>
      <c r="AO181">
        <v>30</v>
      </c>
      <c r="AP181" s="1">
        <f t="shared" si="2"/>
        <v>3.4700504139652799</v>
      </c>
      <c r="AQ181">
        <v>621</v>
      </c>
    </row>
    <row r="182" spans="1:43" x14ac:dyDescent="0.4">
      <c r="A182" t="s">
        <v>1221</v>
      </c>
      <c r="B182" t="s">
        <v>1222</v>
      </c>
      <c r="C182" t="s">
        <v>1223</v>
      </c>
      <c r="D182" t="s">
        <v>44</v>
      </c>
      <c r="E182" t="s">
        <v>2389</v>
      </c>
      <c r="F182">
        <v>3.65625</v>
      </c>
      <c r="G182">
        <v>1.7890234315708899</v>
      </c>
      <c r="H182">
        <v>3.46875</v>
      </c>
      <c r="I182">
        <v>1.98355131177684</v>
      </c>
      <c r="J182">
        <v>3</v>
      </c>
      <c r="K182">
        <v>1.7597653802562401</v>
      </c>
      <c r="L182">
        <v>2.09375</v>
      </c>
      <c r="M182">
        <v>1.7663407591456901</v>
      </c>
      <c r="N182">
        <v>1.25806451612903</v>
      </c>
      <c r="O182">
        <v>0.51431131528701401</v>
      </c>
      <c r="P182">
        <v>1.06451612903226</v>
      </c>
      <c r="Q182">
        <v>0.24973103811470701</v>
      </c>
      <c r="R182">
        <v>1.125</v>
      </c>
      <c r="S182">
        <v>0.336010752516124</v>
      </c>
      <c r="T182">
        <v>1.12903225806452</v>
      </c>
      <c r="U182">
        <v>0.34077710054823901</v>
      </c>
      <c r="AE182" t="s">
        <v>1224</v>
      </c>
      <c r="AF182" t="s">
        <v>1225</v>
      </c>
      <c r="AG182" t="s">
        <v>1226</v>
      </c>
      <c r="AH182">
        <v>2.19354838709677</v>
      </c>
      <c r="AI182">
        <v>1.0462426372089699</v>
      </c>
      <c r="AJ182">
        <v>0.38244658708572399</v>
      </c>
      <c r="AK182">
        <v>0.101028065855489</v>
      </c>
      <c r="AL182">
        <v>0.109404493199669</v>
      </c>
      <c r="AM182">
        <v>6.3542992159167005E-2</v>
      </c>
      <c r="AN182">
        <v>2</v>
      </c>
      <c r="AO182">
        <v>32</v>
      </c>
      <c r="AP182" s="1">
        <f t="shared" si="2"/>
        <v>0.73759525707474549</v>
      </c>
      <c r="AQ182">
        <v>132</v>
      </c>
    </row>
    <row r="183" spans="1:43" x14ac:dyDescent="0.4">
      <c r="A183" t="s">
        <v>1227</v>
      </c>
      <c r="B183" t="s">
        <v>1228</v>
      </c>
      <c r="C183" t="s">
        <v>1229</v>
      </c>
      <c r="D183" t="s">
        <v>44</v>
      </c>
      <c r="E183" t="s">
        <v>2389</v>
      </c>
      <c r="F183">
        <v>2.625</v>
      </c>
      <c r="G183">
        <v>1.2636353087613501</v>
      </c>
      <c r="H183">
        <v>3</v>
      </c>
      <c r="I183">
        <v>2.01606451509674</v>
      </c>
      <c r="J183">
        <v>1.7741935483871001</v>
      </c>
      <c r="K183">
        <v>1.0554517964472201</v>
      </c>
      <c r="L183">
        <v>2.25</v>
      </c>
      <c r="M183">
        <v>1.77800177800267</v>
      </c>
      <c r="N183">
        <v>1.4193548387096799</v>
      </c>
      <c r="O183">
        <v>0.76481777997058897</v>
      </c>
      <c r="P183">
        <v>1.8125</v>
      </c>
      <c r="Q183">
        <v>1.1482806221027899</v>
      </c>
      <c r="R183">
        <v>1.3548387096774199</v>
      </c>
      <c r="S183">
        <v>0.70938410360792103</v>
      </c>
      <c r="T183">
        <v>1.74193548387097</v>
      </c>
      <c r="U183">
        <v>1.2374097121402099</v>
      </c>
      <c r="AE183" t="s">
        <v>1230</v>
      </c>
      <c r="AF183" t="s">
        <v>1231</v>
      </c>
      <c r="AG183" t="s">
        <v>1232</v>
      </c>
      <c r="AH183">
        <v>1.38709677419355</v>
      </c>
      <c r="AI183">
        <v>0.80321932890249903</v>
      </c>
      <c r="AM183">
        <v>7.7403719756153604E-3</v>
      </c>
      <c r="AN183">
        <v>2.88</v>
      </c>
      <c r="AO183">
        <v>32</v>
      </c>
      <c r="AP183" s="1">
        <f t="shared" si="2"/>
        <v>2.626286142614624</v>
      </c>
      <c r="AQ183">
        <v>470</v>
      </c>
    </row>
    <row r="184" spans="1:43" x14ac:dyDescent="0.4">
      <c r="A184" t="s">
        <v>1233</v>
      </c>
      <c r="B184" t="s">
        <v>1234</v>
      </c>
      <c r="C184" t="s">
        <v>1235</v>
      </c>
      <c r="D184" t="s">
        <v>44</v>
      </c>
      <c r="E184" t="s">
        <v>2389</v>
      </c>
      <c r="F184">
        <v>3.53125</v>
      </c>
      <c r="G184">
        <v>1.74104853464801</v>
      </c>
      <c r="H184">
        <v>3.21875</v>
      </c>
      <c r="I184">
        <v>2.0904448515613501</v>
      </c>
      <c r="J184">
        <v>2.5625</v>
      </c>
      <c r="K184">
        <v>1.75861932648424</v>
      </c>
      <c r="L184">
        <v>1.5161290322580601</v>
      </c>
      <c r="M184">
        <v>1.06053344256355</v>
      </c>
      <c r="N184">
        <v>1.125</v>
      </c>
      <c r="O184">
        <v>0.336010752516124</v>
      </c>
      <c r="P184">
        <v>1.125</v>
      </c>
      <c r="Q184">
        <v>0.336010752516124</v>
      </c>
      <c r="R184">
        <v>1.0967741935483899</v>
      </c>
      <c r="S184">
        <v>0.30053715351876398</v>
      </c>
      <c r="T184">
        <v>1</v>
      </c>
      <c r="U184">
        <v>0</v>
      </c>
      <c r="AE184" t="s">
        <v>1236</v>
      </c>
      <c r="AF184" t="s">
        <v>1237</v>
      </c>
      <c r="AG184" t="s">
        <v>1238</v>
      </c>
      <c r="AH184">
        <v>1.19354838709677</v>
      </c>
      <c r="AI184">
        <v>0.60107430703752895</v>
      </c>
      <c r="AM184">
        <v>5.0586539235433397E-3</v>
      </c>
      <c r="AN184">
        <v>3</v>
      </c>
      <c r="AO184">
        <v>32</v>
      </c>
      <c r="AP184" s="1">
        <f t="shared" si="2"/>
        <v>1.0840415141856108</v>
      </c>
      <c r="AQ184">
        <v>194</v>
      </c>
    </row>
    <row r="185" spans="1:43" x14ac:dyDescent="0.4">
      <c r="A185" t="s">
        <v>1239</v>
      </c>
      <c r="B185" t="s">
        <v>1240</v>
      </c>
      <c r="C185" t="s">
        <v>1241</v>
      </c>
      <c r="D185" t="s">
        <v>163</v>
      </c>
      <c r="E185" t="s">
        <v>2390</v>
      </c>
      <c r="F185">
        <v>1.4193548387096799</v>
      </c>
      <c r="G185">
        <v>0.62044035697167499</v>
      </c>
      <c r="H185">
        <v>4.15625</v>
      </c>
      <c r="I185">
        <v>1.74336299035199</v>
      </c>
      <c r="J185">
        <v>1.19354838709677</v>
      </c>
      <c r="K185">
        <v>0.47744841527364201</v>
      </c>
      <c r="L185">
        <v>1.54838709677419</v>
      </c>
      <c r="M185">
        <v>0.99460912514814404</v>
      </c>
      <c r="N185">
        <v>1.625</v>
      </c>
      <c r="O185">
        <v>0.83279552538229595</v>
      </c>
      <c r="P185">
        <v>2.625</v>
      </c>
      <c r="Q185">
        <v>1.6014106684521201</v>
      </c>
      <c r="R185">
        <v>5.8387096774193497</v>
      </c>
      <c r="S185">
        <v>1.03591422404072</v>
      </c>
      <c r="T185">
        <v>2.0625</v>
      </c>
      <c r="U185">
        <v>1.3663584756098801</v>
      </c>
      <c r="V185" t="s">
        <v>1242</v>
      </c>
      <c r="W185" t="s">
        <v>1243</v>
      </c>
      <c r="X185" t="s">
        <v>1244</v>
      </c>
      <c r="Y185">
        <v>1.4193548387096799</v>
      </c>
      <c r="Z185">
        <v>0.56416271579436506</v>
      </c>
      <c r="AD185">
        <v>4.0035697641883101E-3</v>
      </c>
      <c r="AN185">
        <v>4.97</v>
      </c>
      <c r="AO185">
        <v>32</v>
      </c>
      <c r="AP185" s="1">
        <f t="shared" si="2"/>
        <v>6.2025055708558146</v>
      </c>
      <c r="AQ185">
        <v>1110</v>
      </c>
    </row>
    <row r="186" spans="1:43" x14ac:dyDescent="0.4">
      <c r="A186" t="s">
        <v>1245</v>
      </c>
      <c r="B186" t="s">
        <v>1246</v>
      </c>
      <c r="C186" t="s">
        <v>1247</v>
      </c>
      <c r="D186" t="s">
        <v>44</v>
      </c>
      <c r="E186" t="s">
        <v>2389</v>
      </c>
      <c r="F186">
        <v>1.7741935483871001</v>
      </c>
      <c r="G186">
        <v>1.1462890100771499</v>
      </c>
      <c r="H186">
        <v>3.71875</v>
      </c>
      <c r="I186">
        <v>2.09814626323702</v>
      </c>
      <c r="J186">
        <v>1.45161290322581</v>
      </c>
      <c r="K186">
        <v>1.1206756794428201</v>
      </c>
      <c r="L186">
        <v>2</v>
      </c>
      <c r="M186">
        <v>1.45912037134176</v>
      </c>
      <c r="N186">
        <v>1.65625</v>
      </c>
      <c r="O186">
        <v>1.2077538469567</v>
      </c>
      <c r="P186">
        <v>2.625</v>
      </c>
      <c r="Q186">
        <v>1.96337431726032</v>
      </c>
      <c r="R186">
        <v>2.4375</v>
      </c>
      <c r="S186">
        <v>1.84805913883868</v>
      </c>
      <c r="T186">
        <v>3.6875</v>
      </c>
      <c r="U186">
        <v>2.1165629472513698</v>
      </c>
      <c r="AE186" t="s">
        <v>1248</v>
      </c>
      <c r="AF186" t="s">
        <v>1249</v>
      </c>
      <c r="AG186" t="s">
        <v>1250</v>
      </c>
      <c r="AH186">
        <v>1.5806451612903201</v>
      </c>
      <c r="AI186">
        <v>0.84751375793698702</v>
      </c>
      <c r="AJ186">
        <v>0.30516576766967801</v>
      </c>
      <c r="AK186">
        <v>7.9583713784813895E-2</v>
      </c>
      <c r="AL186">
        <v>0.12665216659183601</v>
      </c>
      <c r="AM186">
        <v>3.6185357967180198E-2</v>
      </c>
      <c r="AN186">
        <v>2.59</v>
      </c>
      <c r="AO186">
        <v>32</v>
      </c>
      <c r="AP186" s="1">
        <f t="shared" si="2"/>
        <v>2.2798398855037587</v>
      </c>
      <c r="AQ186">
        <v>408</v>
      </c>
    </row>
    <row r="187" spans="1:43" x14ac:dyDescent="0.4">
      <c r="A187" t="s">
        <v>1251</v>
      </c>
      <c r="B187" t="s">
        <v>1252</v>
      </c>
      <c r="C187" t="s">
        <v>1253</v>
      </c>
      <c r="D187" t="s">
        <v>44</v>
      </c>
      <c r="E187" t="s">
        <v>2389</v>
      </c>
      <c r="F187">
        <v>5.625</v>
      </c>
      <c r="G187">
        <v>1.2378441196354799</v>
      </c>
      <c r="H187">
        <v>4.84375</v>
      </c>
      <c r="I187">
        <v>1.60863346132773</v>
      </c>
      <c r="J187">
        <v>5.46875</v>
      </c>
      <c r="K187">
        <v>1.6260852455534001</v>
      </c>
      <c r="L187">
        <v>2.09375</v>
      </c>
      <c r="M187">
        <v>1.6917136759186899</v>
      </c>
      <c r="N187">
        <v>1.125</v>
      </c>
      <c r="O187">
        <v>0.336010752516124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0</v>
      </c>
      <c r="AE187" t="s">
        <v>1254</v>
      </c>
      <c r="AF187" t="s">
        <v>1255</v>
      </c>
      <c r="AG187" t="s">
        <v>1256</v>
      </c>
      <c r="AH187">
        <v>1.19354838709677</v>
      </c>
      <c r="AI187">
        <v>0.40160966445124902</v>
      </c>
      <c r="AM187">
        <v>3.9630704515150597E-3</v>
      </c>
      <c r="AN187">
        <v>5.53</v>
      </c>
      <c r="AO187">
        <v>32</v>
      </c>
      <c r="AP187" s="1">
        <f t="shared" si="2"/>
        <v>6.0516338137268892</v>
      </c>
      <c r="AQ187">
        <v>1083</v>
      </c>
    </row>
    <row r="188" spans="1:43" x14ac:dyDescent="0.4">
      <c r="A188" t="s">
        <v>1257</v>
      </c>
      <c r="B188" t="s">
        <v>1258</v>
      </c>
      <c r="C188" t="s">
        <v>1259</v>
      </c>
      <c r="D188" t="s">
        <v>44</v>
      </c>
      <c r="E188" t="s">
        <v>2389</v>
      </c>
      <c r="F188">
        <v>4.78125</v>
      </c>
      <c r="G188">
        <v>1.4081416488499301</v>
      </c>
      <c r="H188">
        <v>3.84375</v>
      </c>
      <c r="I188">
        <v>1.83354715273164</v>
      </c>
      <c r="J188">
        <v>3.53125</v>
      </c>
      <c r="K188">
        <v>1.8136467451323099</v>
      </c>
      <c r="L188">
        <v>1.875</v>
      </c>
      <c r="M188">
        <v>1.53979470772421</v>
      </c>
      <c r="N188">
        <v>1.125</v>
      </c>
      <c r="O188">
        <v>0.336010752516124</v>
      </c>
      <c r="P188">
        <v>1</v>
      </c>
      <c r="Q188">
        <v>0</v>
      </c>
      <c r="R188">
        <v>1.1612903225806499</v>
      </c>
      <c r="S188">
        <v>0.37387825055298302</v>
      </c>
      <c r="T188">
        <v>1.1875</v>
      </c>
      <c r="U188">
        <v>0.39655776945626597</v>
      </c>
      <c r="AE188" t="s">
        <v>1260</v>
      </c>
      <c r="AF188" t="s">
        <v>1261</v>
      </c>
      <c r="AG188" t="s">
        <v>1262</v>
      </c>
      <c r="AH188">
        <v>1.75</v>
      </c>
      <c r="AI188">
        <v>1.1913667943625399</v>
      </c>
      <c r="AM188">
        <v>5.9824081182773296E-3</v>
      </c>
      <c r="AN188">
        <v>3.19</v>
      </c>
      <c r="AO188">
        <v>32</v>
      </c>
      <c r="AP188" s="1">
        <f t="shared" si="2"/>
        <v>1.7266434426976998</v>
      </c>
      <c r="AQ188">
        <v>309</v>
      </c>
    </row>
    <row r="189" spans="1:43" x14ac:dyDescent="0.4">
      <c r="A189" t="s">
        <v>1263</v>
      </c>
      <c r="B189" t="s">
        <v>1264</v>
      </c>
      <c r="C189" t="s">
        <v>1265</v>
      </c>
      <c r="D189" t="s">
        <v>44</v>
      </c>
      <c r="E189" t="s">
        <v>2389</v>
      </c>
      <c r="F189">
        <v>4.96875</v>
      </c>
      <c r="G189">
        <v>1.2568361455552599</v>
      </c>
      <c r="H189">
        <v>3.875</v>
      </c>
      <c r="I189">
        <v>1.8272136375967001</v>
      </c>
      <c r="J189">
        <v>4.09375</v>
      </c>
      <c r="K189">
        <v>1.9068530907433401</v>
      </c>
      <c r="L189">
        <v>1.9375</v>
      </c>
      <c r="M189">
        <v>1.70270183778226</v>
      </c>
      <c r="N189">
        <v>1.0967741935483899</v>
      </c>
      <c r="O189">
        <v>0.30053715351876398</v>
      </c>
      <c r="P189">
        <v>1.1000000000000001</v>
      </c>
      <c r="Q189">
        <v>0.30512857662936499</v>
      </c>
      <c r="R189">
        <v>1.19354838709677</v>
      </c>
      <c r="S189">
        <v>0.54279246118012603</v>
      </c>
      <c r="T189">
        <v>1.3125</v>
      </c>
      <c r="U189">
        <v>0.64445525883893695</v>
      </c>
      <c r="AE189" t="s">
        <v>1266</v>
      </c>
      <c r="AF189" t="s">
        <v>1267</v>
      </c>
      <c r="AG189" t="s">
        <v>1268</v>
      </c>
      <c r="AH189">
        <v>1.1612903225806499</v>
      </c>
      <c r="AI189">
        <v>0.37387825055298302</v>
      </c>
      <c r="AM189">
        <v>6.9147322982163898E-3</v>
      </c>
      <c r="AN189">
        <v>3.5</v>
      </c>
      <c r="AO189">
        <v>32</v>
      </c>
      <c r="AP189" s="1">
        <f t="shared" si="2"/>
        <v>7.4877094278799916</v>
      </c>
      <c r="AQ189">
        <v>1340</v>
      </c>
    </row>
    <row r="190" spans="1:43" x14ac:dyDescent="0.4">
      <c r="A190" t="s">
        <v>1269</v>
      </c>
      <c r="B190" t="s">
        <v>1270</v>
      </c>
      <c r="C190" t="s">
        <v>1271</v>
      </c>
      <c r="D190" t="s">
        <v>63</v>
      </c>
      <c r="E190" t="s">
        <v>2390</v>
      </c>
      <c r="F190">
        <v>1.25806451612903</v>
      </c>
      <c r="G190">
        <v>0.63075309144354696</v>
      </c>
      <c r="H190">
        <v>5.625</v>
      </c>
      <c r="I190">
        <v>1.6014106684521201</v>
      </c>
      <c r="J190">
        <v>1.12903225806452</v>
      </c>
      <c r="K190">
        <v>0.34077710054823901</v>
      </c>
      <c r="L190">
        <v>2.15625</v>
      </c>
      <c r="M190">
        <v>1.62856309117439</v>
      </c>
      <c r="N190">
        <v>6.5483870967741904</v>
      </c>
      <c r="O190">
        <v>0.72289739601224901</v>
      </c>
      <c r="P190">
        <v>4.875</v>
      </c>
      <c r="Q190">
        <v>1.73670061676101</v>
      </c>
      <c r="R190">
        <v>2.21875</v>
      </c>
      <c r="S190">
        <v>1.75488948278067</v>
      </c>
      <c r="T190">
        <v>2.375</v>
      </c>
      <c r="U190">
        <v>1.8621874061124699</v>
      </c>
      <c r="V190" t="s">
        <v>1272</v>
      </c>
      <c r="W190" t="s">
        <v>1273</v>
      </c>
      <c r="X190" t="s">
        <v>1274</v>
      </c>
      <c r="Y190">
        <v>1.3548387096774199</v>
      </c>
      <c r="Z190">
        <v>0.55065942873214502</v>
      </c>
      <c r="AD190">
        <v>0</v>
      </c>
      <c r="AE190" t="s">
        <v>1275</v>
      </c>
      <c r="AF190" t="s">
        <v>1276</v>
      </c>
      <c r="AG190" t="s">
        <v>1277</v>
      </c>
      <c r="AH190">
        <v>1.32258064516129</v>
      </c>
      <c r="AI190">
        <v>0.59928272538613703</v>
      </c>
      <c r="AM190">
        <v>1.6143704260351301E-2</v>
      </c>
      <c r="AN190">
        <v>4.28</v>
      </c>
      <c r="AO190">
        <v>32</v>
      </c>
      <c r="AP190" s="1">
        <f t="shared" si="2"/>
        <v>1.0728658284723571</v>
      </c>
      <c r="AQ190">
        <v>192</v>
      </c>
    </row>
    <row r="191" spans="1:43" x14ac:dyDescent="0.4">
      <c r="A191" t="s">
        <v>1278</v>
      </c>
      <c r="B191" t="s">
        <v>1279</v>
      </c>
      <c r="C191" t="s">
        <v>1280</v>
      </c>
      <c r="D191" t="s">
        <v>44</v>
      </c>
      <c r="E191" t="s">
        <v>2389</v>
      </c>
      <c r="F191">
        <v>5</v>
      </c>
      <c r="G191">
        <v>1.2951522516054701</v>
      </c>
      <c r="H191">
        <v>3.84375</v>
      </c>
      <c r="I191">
        <v>1.6482517620096</v>
      </c>
      <c r="J191">
        <v>4.125</v>
      </c>
      <c r="K191">
        <v>1.71802587385226</v>
      </c>
      <c r="L191">
        <v>1.4838709677419399</v>
      </c>
      <c r="M191">
        <v>0.88960544594913804</v>
      </c>
      <c r="N191">
        <v>1.0967741935483899</v>
      </c>
      <c r="O191">
        <v>0.30053715351876398</v>
      </c>
      <c r="P191">
        <v>1.0967741935483899</v>
      </c>
      <c r="Q191">
        <v>0.30053715351876398</v>
      </c>
      <c r="R191">
        <v>1.15625</v>
      </c>
      <c r="S191">
        <v>0.36890203262847299</v>
      </c>
      <c r="T191">
        <v>1.125</v>
      </c>
      <c r="U191">
        <v>0.336010752516124</v>
      </c>
      <c r="AE191" t="s">
        <v>1281</v>
      </c>
      <c r="AF191" t="s">
        <v>1282</v>
      </c>
      <c r="AG191" t="s">
        <v>1283</v>
      </c>
      <c r="AH191">
        <v>1.0967741935483899</v>
      </c>
      <c r="AI191">
        <v>0.30053715351876398</v>
      </c>
      <c r="AM191">
        <v>6.0263964132646697E-3</v>
      </c>
      <c r="AN191">
        <v>3.03</v>
      </c>
      <c r="AO191">
        <v>32</v>
      </c>
      <c r="AP191" s="1">
        <f t="shared" si="2"/>
        <v>1.6204744284217893</v>
      </c>
      <c r="AQ191">
        <v>290</v>
      </c>
    </row>
    <row r="192" spans="1:43" x14ac:dyDescent="0.4">
      <c r="A192" t="s">
        <v>1284</v>
      </c>
      <c r="B192" t="s">
        <v>1285</v>
      </c>
      <c r="C192" t="s">
        <v>1286</v>
      </c>
      <c r="D192" t="s">
        <v>44</v>
      </c>
      <c r="E192" t="s">
        <v>2389</v>
      </c>
      <c r="F192">
        <v>3.84375</v>
      </c>
      <c r="G192">
        <v>1.72476038541496</v>
      </c>
      <c r="H192">
        <v>3.34375</v>
      </c>
      <c r="I192">
        <v>1.89412291388474</v>
      </c>
      <c r="J192">
        <v>3.15625</v>
      </c>
      <c r="K192">
        <v>1.74336299035199</v>
      </c>
      <c r="L192">
        <v>1.9375</v>
      </c>
      <c r="M192">
        <v>1.50134348437142</v>
      </c>
      <c r="N192">
        <v>1.0967741935483899</v>
      </c>
      <c r="O192">
        <v>0.30053715351876398</v>
      </c>
      <c r="P192">
        <v>1.12903225806452</v>
      </c>
      <c r="Q192">
        <v>0.34077710054823901</v>
      </c>
      <c r="R192">
        <v>1.06666666666667</v>
      </c>
      <c r="S192">
        <v>0.25370813170246198</v>
      </c>
      <c r="T192">
        <v>1.12903225806452</v>
      </c>
      <c r="U192">
        <v>0.34077710054823901</v>
      </c>
      <c r="AE192" t="s">
        <v>1287</v>
      </c>
      <c r="AF192" t="s">
        <v>1288</v>
      </c>
      <c r="AG192" t="s">
        <v>1289</v>
      </c>
      <c r="AH192">
        <v>3.5</v>
      </c>
      <c r="AI192">
        <v>1.9007638532459701</v>
      </c>
      <c r="AJ192">
        <v>0.32581233978271501</v>
      </c>
      <c r="AK192">
        <v>8.4993788118016195E-2</v>
      </c>
      <c r="AL192">
        <v>0.12643679038197</v>
      </c>
      <c r="AM192">
        <v>0.177435035636719</v>
      </c>
      <c r="AN192">
        <v>2.5</v>
      </c>
      <c r="AO192">
        <v>32</v>
      </c>
      <c r="AP192" s="1">
        <f t="shared" si="2"/>
        <v>0.91081838563017814</v>
      </c>
      <c r="AQ192">
        <v>163</v>
      </c>
    </row>
    <row r="193" spans="1:43" x14ac:dyDescent="0.4">
      <c r="A193" t="s">
        <v>1290</v>
      </c>
      <c r="B193" t="s">
        <v>1291</v>
      </c>
      <c r="C193" t="s">
        <v>1292</v>
      </c>
      <c r="D193" t="s">
        <v>44</v>
      </c>
      <c r="E193" t="s">
        <v>2389</v>
      </c>
      <c r="F193">
        <v>3.375</v>
      </c>
      <c r="G193">
        <v>1.7551766752353799</v>
      </c>
      <c r="H193">
        <v>3.125</v>
      </c>
      <c r="I193">
        <v>2.05959595160579</v>
      </c>
      <c r="J193">
        <v>2.59375</v>
      </c>
      <c r="K193">
        <v>1.81142209327368</v>
      </c>
      <c r="L193">
        <v>1.9375</v>
      </c>
      <c r="M193">
        <v>1.4354385639823599</v>
      </c>
      <c r="N193">
        <v>1.1612903225806499</v>
      </c>
      <c r="O193">
        <v>0.37387825055298302</v>
      </c>
      <c r="P193">
        <v>1.54838709677419</v>
      </c>
      <c r="Q193">
        <v>1.1500350625790901</v>
      </c>
      <c r="R193">
        <v>1.12903225806452</v>
      </c>
      <c r="S193">
        <v>0.34077710054823901</v>
      </c>
      <c r="T193">
        <v>1.93548387096774</v>
      </c>
      <c r="U193">
        <v>1.3646851620054501</v>
      </c>
      <c r="AE193" t="s">
        <v>1293</v>
      </c>
      <c r="AF193" t="s">
        <v>1294</v>
      </c>
      <c r="AG193" t="s">
        <v>1295</v>
      </c>
      <c r="AH193">
        <v>1.06666666666667</v>
      </c>
      <c r="AI193">
        <v>0.25370813170246198</v>
      </c>
      <c r="AM193">
        <v>1.90227381672723E-3</v>
      </c>
      <c r="AN193">
        <v>3</v>
      </c>
      <c r="AO193">
        <v>32</v>
      </c>
      <c r="AP193" s="1">
        <f t="shared" si="2"/>
        <v>2.1010289140916991</v>
      </c>
      <c r="AQ193">
        <v>376</v>
      </c>
    </row>
    <row r="194" spans="1:43" x14ac:dyDescent="0.4">
      <c r="A194" t="s">
        <v>1296</v>
      </c>
      <c r="B194" t="s">
        <v>1297</v>
      </c>
      <c r="C194" t="s">
        <v>1298</v>
      </c>
      <c r="D194" t="s">
        <v>63</v>
      </c>
      <c r="E194" t="s">
        <v>2389</v>
      </c>
      <c r="F194">
        <v>1.4838709677419399</v>
      </c>
      <c r="G194">
        <v>0.72438331206323303</v>
      </c>
      <c r="H194">
        <v>4.5</v>
      </c>
      <c r="I194">
        <v>1.54502322771975</v>
      </c>
      <c r="J194">
        <v>1.19354838709677</v>
      </c>
      <c r="K194">
        <v>0.47744841527364201</v>
      </c>
      <c r="L194">
        <v>2.3125</v>
      </c>
      <c r="M194">
        <v>1.61519997763185</v>
      </c>
      <c r="N194">
        <v>4.21875</v>
      </c>
      <c r="O194">
        <v>2.0593512132113001</v>
      </c>
      <c r="P194">
        <v>4</v>
      </c>
      <c r="Q194">
        <v>2.01606451509674</v>
      </c>
      <c r="R194">
        <v>2.21875</v>
      </c>
      <c r="S194">
        <v>1.7731760278682001</v>
      </c>
      <c r="T194">
        <v>2.46875</v>
      </c>
      <c r="U194">
        <v>1.72242093315419</v>
      </c>
      <c r="V194" t="s">
        <v>1299</v>
      </c>
      <c r="W194" t="s">
        <v>1300</v>
      </c>
      <c r="X194" t="s">
        <v>1301</v>
      </c>
      <c r="Y194">
        <v>1.67741935483871</v>
      </c>
      <c r="Z194">
        <v>1.10716143882132</v>
      </c>
      <c r="AD194">
        <v>2.5970524917695199E-2</v>
      </c>
      <c r="AE194" t="s">
        <v>1302</v>
      </c>
      <c r="AF194" t="s">
        <v>1303</v>
      </c>
      <c r="AG194" t="s">
        <v>1304</v>
      </c>
      <c r="AH194">
        <v>1.625</v>
      </c>
      <c r="AI194">
        <v>0.94185814971977</v>
      </c>
      <c r="AM194">
        <v>1.64302295802395E-2</v>
      </c>
      <c r="AN194">
        <v>4.16</v>
      </c>
      <c r="AO194">
        <v>32</v>
      </c>
      <c r="AP194" s="1">
        <f t="shared" si="2"/>
        <v>18.020793212621623</v>
      </c>
      <c r="AQ194">
        <v>3225</v>
      </c>
    </row>
    <row r="195" spans="1:43" x14ac:dyDescent="0.4">
      <c r="A195" t="s">
        <v>1305</v>
      </c>
      <c r="B195" t="s">
        <v>1306</v>
      </c>
      <c r="C195" t="s">
        <v>1307</v>
      </c>
      <c r="D195" t="s">
        <v>63</v>
      </c>
      <c r="E195" t="s">
        <v>2390</v>
      </c>
      <c r="F195">
        <v>2.6875</v>
      </c>
      <c r="G195">
        <v>1.6350495701275201</v>
      </c>
      <c r="H195">
        <v>3.9375</v>
      </c>
      <c r="I195">
        <v>1.4797013648139501</v>
      </c>
      <c r="J195">
        <v>2.15625</v>
      </c>
      <c r="K195">
        <v>1.79801638013279</v>
      </c>
      <c r="L195">
        <v>2.28125</v>
      </c>
      <c r="M195">
        <v>1.57058392675073</v>
      </c>
      <c r="N195">
        <v>2</v>
      </c>
      <c r="O195">
        <v>1.2700012700019001</v>
      </c>
      <c r="P195">
        <v>3.09375</v>
      </c>
      <c r="Q195">
        <v>2.1000672032257701</v>
      </c>
      <c r="R195">
        <v>2</v>
      </c>
      <c r="S195">
        <v>1.6848470783484599</v>
      </c>
      <c r="T195">
        <v>2.125</v>
      </c>
      <c r="U195">
        <v>1.38540782396725</v>
      </c>
      <c r="V195" t="s">
        <v>1308</v>
      </c>
      <c r="W195" t="s">
        <v>1309</v>
      </c>
      <c r="X195" t="s">
        <v>1310</v>
      </c>
      <c r="Y195">
        <v>3.90625</v>
      </c>
      <c r="Z195">
        <v>1.6531372911001101</v>
      </c>
      <c r="AA195">
        <v>0.33480888605117798</v>
      </c>
      <c r="AB195">
        <v>8.7593891837380103E-2</v>
      </c>
      <c r="AC195">
        <v>2.3582502096013399E-3</v>
      </c>
      <c r="AD195">
        <v>0.13312034086393401</v>
      </c>
      <c r="AE195" t="s">
        <v>1311</v>
      </c>
      <c r="AF195" t="s">
        <v>1312</v>
      </c>
      <c r="AG195" t="s">
        <v>1313</v>
      </c>
      <c r="AH195">
        <v>3.59375</v>
      </c>
      <c r="AI195">
        <v>1.7200782990430099</v>
      </c>
      <c r="AJ195">
        <v>0.53466331958770796</v>
      </c>
      <c r="AK195">
        <v>0.14396125415961</v>
      </c>
      <c r="AL195">
        <v>0.122525391570021</v>
      </c>
      <c r="AM195">
        <v>0.25400078696482797</v>
      </c>
      <c r="AN195">
        <v>4.03</v>
      </c>
      <c r="AO195">
        <v>32</v>
      </c>
      <c r="AP195" s="1">
        <f t="shared" ref="AP195:AP258" si="3">AQ195/178959936*1000000</f>
        <v>5.1072883709569501</v>
      </c>
      <c r="AQ195">
        <v>914</v>
      </c>
    </row>
    <row r="196" spans="1:43" x14ac:dyDescent="0.4">
      <c r="A196" t="s">
        <v>1314</v>
      </c>
      <c r="B196" t="s">
        <v>1315</v>
      </c>
      <c r="C196" t="s">
        <v>1316</v>
      </c>
      <c r="D196" t="s">
        <v>163</v>
      </c>
      <c r="E196" t="s">
        <v>2390</v>
      </c>
      <c r="F196">
        <v>1.3548387096774199</v>
      </c>
      <c r="G196">
        <v>0.66072622150550897</v>
      </c>
      <c r="H196">
        <v>4.21875</v>
      </c>
      <c r="I196">
        <v>1.6797537261888</v>
      </c>
      <c r="J196">
        <v>1.12903225806452</v>
      </c>
      <c r="K196">
        <v>0.34077710054823901</v>
      </c>
      <c r="L196">
        <v>1.45161290322581</v>
      </c>
      <c r="M196">
        <v>0.76762446015480601</v>
      </c>
      <c r="N196">
        <v>1.84375</v>
      </c>
      <c r="O196">
        <v>1.2727763658315401</v>
      </c>
      <c r="P196">
        <v>3.125</v>
      </c>
      <c r="Q196">
        <v>1.94687508090405</v>
      </c>
      <c r="R196">
        <v>5.78125</v>
      </c>
      <c r="S196">
        <v>1.28851940538919</v>
      </c>
      <c r="T196">
        <v>2.46875</v>
      </c>
      <c r="U196">
        <v>1.5859132913693399</v>
      </c>
      <c r="V196" t="s">
        <v>1317</v>
      </c>
      <c r="W196" t="s">
        <v>1318</v>
      </c>
      <c r="X196" t="s">
        <v>1319</v>
      </c>
      <c r="Y196">
        <v>1.45161290322581</v>
      </c>
      <c r="Z196">
        <v>0.72289739601224901</v>
      </c>
      <c r="AD196">
        <v>4.4776767099474601E-3</v>
      </c>
      <c r="AN196">
        <v>3.97</v>
      </c>
      <c r="AO196">
        <v>32</v>
      </c>
      <c r="AP196" s="1">
        <f t="shared" si="3"/>
        <v>3.0397865140050118</v>
      </c>
      <c r="AQ196">
        <v>544</v>
      </c>
    </row>
    <row r="197" spans="1:43" x14ac:dyDescent="0.4">
      <c r="A197" t="s">
        <v>1320</v>
      </c>
      <c r="B197" t="s">
        <v>1321</v>
      </c>
      <c r="C197" t="s">
        <v>1322</v>
      </c>
      <c r="D197" t="s">
        <v>63</v>
      </c>
      <c r="E197" t="s">
        <v>2389</v>
      </c>
      <c r="F197">
        <v>1.5161290322580601</v>
      </c>
      <c r="G197">
        <v>0.769023958965106</v>
      </c>
      <c r="H197">
        <v>3.84375</v>
      </c>
      <c r="I197">
        <v>1.50503188263303</v>
      </c>
      <c r="J197">
        <v>1.25806451612903</v>
      </c>
      <c r="K197">
        <v>0.63075309144354696</v>
      </c>
      <c r="L197">
        <v>2.5</v>
      </c>
      <c r="M197">
        <v>1.77800177800267</v>
      </c>
      <c r="N197">
        <v>2.03125</v>
      </c>
      <c r="O197">
        <v>1.4024028918138101</v>
      </c>
      <c r="P197">
        <v>2.5</v>
      </c>
      <c r="Q197">
        <v>1.7227135384282199</v>
      </c>
      <c r="R197">
        <v>4.3125</v>
      </c>
      <c r="S197">
        <v>1.94169031782171</v>
      </c>
      <c r="T197">
        <v>2.90625</v>
      </c>
      <c r="U197">
        <v>1.83794020401872</v>
      </c>
      <c r="V197" t="s">
        <v>1323</v>
      </c>
      <c r="W197" t="s">
        <v>1324</v>
      </c>
      <c r="X197" t="s">
        <v>1325</v>
      </c>
      <c r="Y197">
        <v>2.40625</v>
      </c>
      <c r="Z197">
        <v>1.6236036183987199</v>
      </c>
      <c r="AD197">
        <v>4.7570762258393497E-2</v>
      </c>
      <c r="AE197" t="s">
        <v>1326</v>
      </c>
      <c r="AF197" t="s">
        <v>1327</v>
      </c>
      <c r="AG197" t="s">
        <v>1328</v>
      </c>
      <c r="AH197">
        <v>2.9375</v>
      </c>
      <c r="AI197">
        <v>1.7768674864817899</v>
      </c>
      <c r="AM197">
        <v>9.1129979392911495E-2</v>
      </c>
      <c r="AN197">
        <v>4.03</v>
      </c>
      <c r="AO197">
        <v>32</v>
      </c>
      <c r="AP197" s="1">
        <f t="shared" si="3"/>
        <v>0.82141289992414834</v>
      </c>
      <c r="AQ197">
        <v>147</v>
      </c>
    </row>
    <row r="198" spans="1:43" x14ac:dyDescent="0.4">
      <c r="A198" t="s">
        <v>1329</v>
      </c>
      <c r="B198" t="s">
        <v>1330</v>
      </c>
      <c r="C198" t="s">
        <v>1331</v>
      </c>
      <c r="D198" t="s">
        <v>44</v>
      </c>
      <c r="E198" t="s">
        <v>2389</v>
      </c>
      <c r="F198">
        <v>4.78125</v>
      </c>
      <c r="G198">
        <v>1.4081416488499301</v>
      </c>
      <c r="H198">
        <v>3.65625</v>
      </c>
      <c r="I198">
        <v>2.2086249553847699</v>
      </c>
      <c r="J198">
        <v>3.9375</v>
      </c>
      <c r="K198">
        <v>1.8997028630135699</v>
      </c>
      <c r="L198">
        <v>1.96875</v>
      </c>
      <c r="M198">
        <v>1.5960510744515899</v>
      </c>
      <c r="N198">
        <v>1.15625</v>
      </c>
      <c r="O198">
        <v>0.36890203262847299</v>
      </c>
      <c r="P198">
        <v>1.125</v>
      </c>
      <c r="Q198">
        <v>0.336010752516124</v>
      </c>
      <c r="R198">
        <v>1.1612903225806499</v>
      </c>
      <c r="S198">
        <v>0.37387825055298302</v>
      </c>
      <c r="T198">
        <v>1</v>
      </c>
      <c r="U198">
        <v>0</v>
      </c>
      <c r="AE198" t="s">
        <v>1332</v>
      </c>
      <c r="AF198" t="s">
        <v>1333</v>
      </c>
      <c r="AG198" t="s">
        <v>1334</v>
      </c>
      <c r="AH198">
        <v>1.12903225806452</v>
      </c>
      <c r="AI198">
        <v>0.42754613660367802</v>
      </c>
      <c r="AM198">
        <v>2.4424256412300298E-3</v>
      </c>
      <c r="AN198">
        <v>2.84</v>
      </c>
      <c r="AO198">
        <v>32</v>
      </c>
      <c r="AP198" s="1">
        <f t="shared" si="3"/>
        <v>15.735365484261237</v>
      </c>
      <c r="AQ198">
        <v>2816</v>
      </c>
    </row>
    <row r="199" spans="1:43" x14ac:dyDescent="0.4">
      <c r="A199" t="s">
        <v>1335</v>
      </c>
      <c r="B199" t="s">
        <v>1336</v>
      </c>
      <c r="C199" t="s">
        <v>1337</v>
      </c>
      <c r="D199" t="s">
        <v>63</v>
      </c>
      <c r="E199" t="s">
        <v>2390</v>
      </c>
      <c r="F199">
        <v>2.65625</v>
      </c>
      <c r="G199">
        <v>1.8770150462558799</v>
      </c>
      <c r="H199">
        <v>4.65625</v>
      </c>
      <c r="I199">
        <v>1.5782672205158499</v>
      </c>
      <c r="J199">
        <v>2.375</v>
      </c>
      <c r="K199">
        <v>1.8794302499736799</v>
      </c>
      <c r="L199">
        <v>2.84375</v>
      </c>
      <c r="M199">
        <v>1.74336299035199</v>
      </c>
      <c r="N199">
        <v>2.15625</v>
      </c>
      <c r="O199">
        <v>1.3466655355046899</v>
      </c>
      <c r="P199">
        <v>3.09375</v>
      </c>
      <c r="Q199">
        <v>1.9896405089459499</v>
      </c>
      <c r="R199">
        <v>2.5</v>
      </c>
      <c r="S199">
        <v>1.8139246347754301</v>
      </c>
      <c r="T199">
        <v>2.34375</v>
      </c>
      <c r="U199">
        <v>1.7890234315708899</v>
      </c>
      <c r="V199" t="s">
        <v>1338</v>
      </c>
      <c r="W199" t="s">
        <v>1339</v>
      </c>
      <c r="X199" t="s">
        <v>1340</v>
      </c>
      <c r="Y199">
        <v>3.96875</v>
      </c>
      <c r="Z199">
        <v>2.0077973005261298</v>
      </c>
      <c r="AD199">
        <v>9.3646590620271503E-2</v>
      </c>
      <c r="AE199" t="s">
        <v>1341</v>
      </c>
      <c r="AF199" t="s">
        <v>1342</v>
      </c>
      <c r="AG199" t="s">
        <v>1343</v>
      </c>
      <c r="AH199">
        <v>4.03125</v>
      </c>
      <c r="AI199">
        <v>1.80473168410512</v>
      </c>
      <c r="AJ199">
        <v>0.51205760240554798</v>
      </c>
      <c r="AK199">
        <v>0.13713695634183301</v>
      </c>
      <c r="AL199">
        <v>0.120859827952689</v>
      </c>
      <c r="AM199">
        <v>0.26023750241350102</v>
      </c>
      <c r="AN199">
        <v>3.28</v>
      </c>
      <c r="AO199">
        <v>32</v>
      </c>
      <c r="AP199" s="1">
        <f t="shared" si="3"/>
        <v>0.55319644280605906</v>
      </c>
      <c r="AQ199">
        <v>99</v>
      </c>
    </row>
    <row r="200" spans="1:43" x14ac:dyDescent="0.4">
      <c r="A200" t="s">
        <v>1344</v>
      </c>
      <c r="B200" t="s">
        <v>1345</v>
      </c>
      <c r="C200" t="s">
        <v>1346</v>
      </c>
      <c r="D200" t="s">
        <v>63</v>
      </c>
      <c r="E200" t="s">
        <v>2389</v>
      </c>
      <c r="F200">
        <v>5.8125</v>
      </c>
      <c r="G200">
        <v>1.0606601717798201</v>
      </c>
      <c r="H200">
        <v>4.96875</v>
      </c>
      <c r="I200">
        <v>1.5551034609290599</v>
      </c>
      <c r="J200">
        <v>5.40625</v>
      </c>
      <c r="K200">
        <v>1.4779972281610001</v>
      </c>
      <c r="L200">
        <v>2.125</v>
      </c>
      <c r="M200">
        <v>1.6214290789499599</v>
      </c>
      <c r="N200">
        <v>1.125</v>
      </c>
      <c r="O200">
        <v>0.336010752516124</v>
      </c>
      <c r="P200">
        <v>1.06451612903226</v>
      </c>
      <c r="Q200">
        <v>0.24973103811470701</v>
      </c>
      <c r="R200">
        <v>1.12903225806452</v>
      </c>
      <c r="S200">
        <v>0.34077710054823901</v>
      </c>
      <c r="T200">
        <v>1.125</v>
      </c>
      <c r="U200">
        <v>0.336010752516124</v>
      </c>
      <c r="V200" t="s">
        <v>1347</v>
      </c>
      <c r="W200" t="s">
        <v>1348</v>
      </c>
      <c r="X200" t="s">
        <v>1349</v>
      </c>
      <c r="Y200">
        <v>1.2903225806451599</v>
      </c>
      <c r="Z200">
        <v>0.58841869373753297</v>
      </c>
      <c r="AD200">
        <v>1.21687449411513E-2</v>
      </c>
      <c r="AE200" t="s">
        <v>1350</v>
      </c>
      <c r="AF200" t="s">
        <v>1351</v>
      </c>
      <c r="AG200" t="s">
        <v>1352</v>
      </c>
      <c r="AH200">
        <v>1.40625</v>
      </c>
      <c r="AI200">
        <v>0.87471193414857196</v>
      </c>
      <c r="AM200">
        <v>9.1055770623780004E-3</v>
      </c>
      <c r="AN200">
        <v>4.6900000000000004</v>
      </c>
      <c r="AO200">
        <v>32</v>
      </c>
      <c r="AP200" s="1">
        <f t="shared" si="3"/>
        <v>50.044720623950155</v>
      </c>
      <c r="AQ200">
        <v>8956</v>
      </c>
    </row>
    <row r="201" spans="1:43" x14ac:dyDescent="0.4">
      <c r="A201" t="s">
        <v>1353</v>
      </c>
      <c r="B201" t="s">
        <v>1354</v>
      </c>
      <c r="C201" t="s">
        <v>1355</v>
      </c>
      <c r="D201" t="s">
        <v>44</v>
      </c>
      <c r="E201" t="s">
        <v>2389</v>
      </c>
      <c r="F201">
        <v>1.5161290322580601</v>
      </c>
      <c r="G201">
        <v>0.85131144876343501</v>
      </c>
      <c r="H201">
        <v>3.90625</v>
      </c>
      <c r="I201">
        <v>1.82030438787477</v>
      </c>
      <c r="J201">
        <v>1.2258064516128999</v>
      </c>
      <c r="K201">
        <v>0.61696447328053095</v>
      </c>
      <c r="L201">
        <v>2.59375</v>
      </c>
      <c r="M201">
        <v>1.7200782990430099</v>
      </c>
      <c r="N201">
        <v>2.0625</v>
      </c>
      <c r="O201">
        <v>1.3897667476606399</v>
      </c>
      <c r="P201">
        <v>3.65625</v>
      </c>
      <c r="Q201">
        <v>1.8069645729072601</v>
      </c>
      <c r="R201">
        <v>2.84375</v>
      </c>
      <c r="S201">
        <v>2.0337376206574498</v>
      </c>
      <c r="T201">
        <v>4.78125</v>
      </c>
      <c r="U201">
        <v>2.0436269939307898</v>
      </c>
      <c r="AE201" t="s">
        <v>1356</v>
      </c>
      <c r="AF201" t="s">
        <v>1357</v>
      </c>
      <c r="AG201" t="s">
        <v>1358</v>
      </c>
      <c r="AH201">
        <v>1.32258064516129</v>
      </c>
      <c r="AI201">
        <v>0.65253846753498201</v>
      </c>
      <c r="AM201">
        <v>7.1830651933710498E-3</v>
      </c>
      <c r="AN201">
        <v>4.09</v>
      </c>
      <c r="AO201">
        <v>32</v>
      </c>
      <c r="AP201" s="1">
        <f t="shared" si="3"/>
        <v>3.2912394425532208</v>
      </c>
      <c r="AQ201">
        <v>589</v>
      </c>
    </row>
    <row r="202" spans="1:43" x14ac:dyDescent="0.4">
      <c r="A202" t="s">
        <v>1359</v>
      </c>
      <c r="B202" t="s">
        <v>1360</v>
      </c>
      <c r="C202" t="s">
        <v>1361</v>
      </c>
      <c r="D202" t="s">
        <v>44</v>
      </c>
      <c r="E202" t="s">
        <v>2389</v>
      </c>
      <c r="F202">
        <v>5.4545454545454497</v>
      </c>
      <c r="G202">
        <v>0.80043278336949697</v>
      </c>
      <c r="H202">
        <v>3.7727272727272698</v>
      </c>
      <c r="I202">
        <v>1.6310037278231999</v>
      </c>
      <c r="J202">
        <v>4.7272727272727302</v>
      </c>
      <c r="K202">
        <v>1.2024506001859101</v>
      </c>
      <c r="L202">
        <v>2.1818181818181799</v>
      </c>
      <c r="M202">
        <v>1.4354811251305499</v>
      </c>
      <c r="N202">
        <v>1.0476190476190499</v>
      </c>
      <c r="O202">
        <v>0.218217890235992</v>
      </c>
      <c r="P202">
        <v>1.1818181818181801</v>
      </c>
      <c r="Q202">
        <v>0.39477101697586098</v>
      </c>
      <c r="R202">
        <v>1</v>
      </c>
      <c r="S202">
        <v>0</v>
      </c>
      <c r="T202">
        <v>1.0476190476190499</v>
      </c>
      <c r="U202">
        <v>0.218217890235992</v>
      </c>
      <c r="AE202" t="s">
        <v>1362</v>
      </c>
      <c r="AF202" t="s">
        <v>1363</v>
      </c>
      <c r="AG202" t="s">
        <v>1364</v>
      </c>
      <c r="AH202">
        <v>1.86363636363636</v>
      </c>
      <c r="AI202">
        <v>0.63960214906683099</v>
      </c>
      <c r="AJ202">
        <v>0.35536986589431802</v>
      </c>
      <c r="AK202">
        <v>9.36251160846929E-2</v>
      </c>
      <c r="AL202">
        <v>0.109143211285248</v>
      </c>
      <c r="AM202">
        <v>4.1301430228839697E-2</v>
      </c>
      <c r="AN202">
        <v>5.63</v>
      </c>
      <c r="AO202">
        <v>22</v>
      </c>
      <c r="AP202" s="1">
        <f t="shared" si="3"/>
        <v>35.449275082440799</v>
      </c>
      <c r="AQ202">
        <v>6344</v>
      </c>
    </row>
    <row r="203" spans="1:43" x14ac:dyDescent="0.4">
      <c r="A203" t="s">
        <v>1365</v>
      </c>
      <c r="B203" t="s">
        <v>1366</v>
      </c>
      <c r="C203" t="s">
        <v>1367</v>
      </c>
      <c r="D203" t="s">
        <v>44</v>
      </c>
      <c r="E203" t="s">
        <v>2389</v>
      </c>
      <c r="F203">
        <v>2.5454545454545401</v>
      </c>
      <c r="G203">
        <v>1.5653167252081801</v>
      </c>
      <c r="H203">
        <v>3.8181818181818201</v>
      </c>
      <c r="I203">
        <v>1.8679340162804201</v>
      </c>
      <c r="J203">
        <v>1.61904761904762</v>
      </c>
      <c r="K203">
        <v>1.2031704150364799</v>
      </c>
      <c r="L203">
        <v>1.28571428571429</v>
      </c>
      <c r="M203">
        <v>0.56061191058138804</v>
      </c>
      <c r="N203">
        <v>1.13636363636364</v>
      </c>
      <c r="O203">
        <v>0.351250086657104</v>
      </c>
      <c r="P203">
        <v>1.47619047619048</v>
      </c>
      <c r="Q203">
        <v>0.872871560943969</v>
      </c>
      <c r="R203">
        <v>1</v>
      </c>
      <c r="S203">
        <v>0</v>
      </c>
      <c r="T203">
        <v>1</v>
      </c>
      <c r="U203">
        <v>0</v>
      </c>
      <c r="AE203" t="s">
        <v>1368</v>
      </c>
      <c r="AF203" t="s">
        <v>1369</v>
      </c>
      <c r="AG203" t="s">
        <v>1370</v>
      </c>
      <c r="AH203">
        <v>2.0454545454545401</v>
      </c>
      <c r="AI203">
        <v>1.8120567826505301</v>
      </c>
      <c r="AM203">
        <v>9.0105184566570806E-3</v>
      </c>
      <c r="AN203">
        <v>5.0599999999999996</v>
      </c>
      <c r="AO203">
        <v>22</v>
      </c>
      <c r="AP203" s="1">
        <f t="shared" si="3"/>
        <v>30.744311397160981</v>
      </c>
      <c r="AQ203">
        <v>5502</v>
      </c>
    </row>
    <row r="204" spans="1:43" x14ac:dyDescent="0.4">
      <c r="A204" t="s">
        <v>1371</v>
      </c>
      <c r="B204" t="s">
        <v>1372</v>
      </c>
      <c r="C204" t="s">
        <v>1373</v>
      </c>
      <c r="D204" t="s">
        <v>163</v>
      </c>
      <c r="E204" t="s">
        <v>2389</v>
      </c>
      <c r="F204">
        <v>4.8636363636363598</v>
      </c>
      <c r="G204">
        <v>1.8072724659646</v>
      </c>
      <c r="H204">
        <v>4.0909090909090899</v>
      </c>
      <c r="I204">
        <v>1.54022542905069</v>
      </c>
      <c r="J204">
        <v>4.4545454545454497</v>
      </c>
      <c r="K204">
        <v>1.62502081238753</v>
      </c>
      <c r="L204">
        <v>1.71428571428571</v>
      </c>
      <c r="M204">
        <v>0.78376381281972596</v>
      </c>
      <c r="N204">
        <v>1.22727272727273</v>
      </c>
      <c r="O204">
        <v>0.42893202722888901</v>
      </c>
      <c r="P204">
        <v>1.36363636363636</v>
      </c>
      <c r="Q204">
        <v>0.72673140027009198</v>
      </c>
      <c r="R204">
        <v>1.13636363636364</v>
      </c>
      <c r="S204">
        <v>0.351250086657104</v>
      </c>
      <c r="T204">
        <v>1.27272727272727</v>
      </c>
      <c r="U204">
        <v>0.702500173314209</v>
      </c>
      <c r="V204" t="s">
        <v>1374</v>
      </c>
      <c r="W204" t="s">
        <v>1375</v>
      </c>
      <c r="X204" t="s">
        <v>1376</v>
      </c>
      <c r="Y204">
        <v>2.9545454545454501</v>
      </c>
      <c r="Z204">
        <v>2.2141809778329802</v>
      </c>
      <c r="AD204">
        <v>9.3012686391354196E-2</v>
      </c>
      <c r="AN204">
        <v>4.13</v>
      </c>
      <c r="AO204">
        <v>22</v>
      </c>
      <c r="AP204" s="1">
        <f t="shared" si="3"/>
        <v>1.5645959998555206</v>
      </c>
      <c r="AQ204">
        <v>280</v>
      </c>
    </row>
    <row r="205" spans="1:43" x14ac:dyDescent="0.4">
      <c r="A205" t="s">
        <v>1377</v>
      </c>
      <c r="B205" t="s">
        <v>1378</v>
      </c>
      <c r="C205" t="s">
        <v>1379</v>
      </c>
      <c r="D205" t="s">
        <v>63</v>
      </c>
      <c r="E205" t="s">
        <v>2389</v>
      </c>
      <c r="F205">
        <v>2.7272727272727302</v>
      </c>
      <c r="G205">
        <v>1.4203225046854699</v>
      </c>
      <c r="H205">
        <v>4.2727272727272698</v>
      </c>
      <c r="I205">
        <v>1.5486343655842101</v>
      </c>
      <c r="J205">
        <v>2.5454545454545401</v>
      </c>
      <c r="K205">
        <v>1.6540649128528</v>
      </c>
      <c r="L205">
        <v>1.6666666666666701</v>
      </c>
      <c r="M205">
        <v>0.79582242575422102</v>
      </c>
      <c r="N205">
        <v>2.8636363636363602</v>
      </c>
      <c r="O205">
        <v>2.0539266585286602</v>
      </c>
      <c r="P205">
        <v>2.3636363636363602</v>
      </c>
      <c r="Q205">
        <v>1.70560573084488</v>
      </c>
      <c r="R205">
        <v>1.4285714285714299</v>
      </c>
      <c r="S205">
        <v>0.67612340378281299</v>
      </c>
      <c r="T205">
        <v>2.3636363636363602</v>
      </c>
      <c r="U205">
        <v>2.1054454238712599</v>
      </c>
      <c r="V205" t="s">
        <v>1380</v>
      </c>
      <c r="W205" t="s">
        <v>1381</v>
      </c>
      <c r="X205" t="s">
        <v>1382</v>
      </c>
      <c r="Y205">
        <v>3.7272727272727302</v>
      </c>
      <c r="Z205">
        <v>1.6382865085151299</v>
      </c>
      <c r="AA205">
        <v>0.47256654500961298</v>
      </c>
      <c r="AB205">
        <v>0.12555975163424499</v>
      </c>
      <c r="AC205">
        <v>2.3695052029299099E-2</v>
      </c>
      <c r="AD205">
        <v>0.20268824481910799</v>
      </c>
      <c r="AE205" t="s">
        <v>1383</v>
      </c>
      <c r="AF205" t="s">
        <v>1384</v>
      </c>
      <c r="AG205" t="s">
        <v>1385</v>
      </c>
      <c r="AH205">
        <v>2.2272727272727302</v>
      </c>
      <c r="AI205">
        <v>1.44524897119652</v>
      </c>
      <c r="AM205">
        <v>1.22713255854075E-2</v>
      </c>
      <c r="AN205">
        <v>4.8099999999999996</v>
      </c>
      <c r="AO205">
        <v>22</v>
      </c>
      <c r="AP205" s="1">
        <f t="shared" si="3"/>
        <v>2.9783202425821163</v>
      </c>
      <c r="AQ205">
        <v>533</v>
      </c>
    </row>
    <row r="206" spans="1:43" x14ac:dyDescent="0.4">
      <c r="A206" t="s">
        <v>1386</v>
      </c>
      <c r="B206" t="s">
        <v>1387</v>
      </c>
      <c r="C206" t="s">
        <v>1388</v>
      </c>
      <c r="D206" t="s">
        <v>44</v>
      </c>
      <c r="E206" t="s">
        <v>2389</v>
      </c>
      <c r="F206">
        <v>1.72727272727273</v>
      </c>
      <c r="G206">
        <v>0.93512505819215097</v>
      </c>
      <c r="H206">
        <v>5.1363636363636402</v>
      </c>
      <c r="I206">
        <v>1.6703422673342401</v>
      </c>
      <c r="J206">
        <v>1.36363636363636</v>
      </c>
      <c r="K206">
        <v>0.72673140027009198</v>
      </c>
      <c r="L206">
        <v>2.5</v>
      </c>
      <c r="M206">
        <v>1.5660079668957501</v>
      </c>
      <c r="N206">
        <v>1.38095238095238</v>
      </c>
      <c r="O206">
        <v>0.74001286990095505</v>
      </c>
      <c r="P206">
        <v>1.4545454545454599</v>
      </c>
      <c r="Q206">
        <v>0.85786405445777703</v>
      </c>
      <c r="R206">
        <v>1.2380952380952399</v>
      </c>
      <c r="S206">
        <v>0.62488094104092395</v>
      </c>
      <c r="T206">
        <v>3.4090909090909101</v>
      </c>
      <c r="U206">
        <v>2.08530210005285</v>
      </c>
      <c r="AE206" t="s">
        <v>1389</v>
      </c>
      <c r="AF206" t="s">
        <v>1390</v>
      </c>
      <c r="AG206" t="s">
        <v>1391</v>
      </c>
      <c r="AH206">
        <v>2.5454545454545401</v>
      </c>
      <c r="AI206">
        <v>1.6540649128528</v>
      </c>
      <c r="AJ206">
        <v>0.27587532997131298</v>
      </c>
      <c r="AK206">
        <v>7.1538897923060799E-2</v>
      </c>
      <c r="AL206">
        <v>0.12675324752299</v>
      </c>
      <c r="AM206">
        <v>7.4676632412304406E-2</v>
      </c>
      <c r="AN206">
        <v>3.03</v>
      </c>
      <c r="AO206">
        <v>22</v>
      </c>
      <c r="AP206" s="1">
        <f t="shared" si="3"/>
        <v>3.1180163139977877</v>
      </c>
      <c r="AQ206">
        <v>558</v>
      </c>
    </row>
    <row r="207" spans="1:43" x14ac:dyDescent="0.4">
      <c r="A207" t="s">
        <v>1392</v>
      </c>
      <c r="B207" t="s">
        <v>1393</v>
      </c>
      <c r="C207" t="s">
        <v>1394</v>
      </c>
      <c r="D207" t="s">
        <v>44</v>
      </c>
      <c r="E207" t="s">
        <v>2389</v>
      </c>
      <c r="F207">
        <v>2.2727272727272698</v>
      </c>
      <c r="G207">
        <v>1.6089576093684399</v>
      </c>
      <c r="H207">
        <v>2.7727272727272698</v>
      </c>
      <c r="I207">
        <v>1.7163587753984999</v>
      </c>
      <c r="J207">
        <v>1.6818181818181801</v>
      </c>
      <c r="K207">
        <v>1.2867960816866699</v>
      </c>
      <c r="L207">
        <v>1.36363636363636</v>
      </c>
      <c r="M207">
        <v>0.72673140027009198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0</v>
      </c>
      <c r="AE207" t="s">
        <v>1395</v>
      </c>
      <c r="AF207" t="s">
        <v>1396</v>
      </c>
      <c r="AG207" t="s">
        <v>1397</v>
      </c>
      <c r="AH207">
        <v>1.72727272727273</v>
      </c>
      <c r="AI207">
        <v>1.7776875878998399</v>
      </c>
      <c r="AM207">
        <v>2.7643235215526599E-2</v>
      </c>
      <c r="AN207">
        <v>2.0299999999999998</v>
      </c>
      <c r="AO207">
        <v>22</v>
      </c>
      <c r="AP207" s="1">
        <f t="shared" si="3"/>
        <v>1.5198932570025059</v>
      </c>
      <c r="AQ207">
        <v>272</v>
      </c>
    </row>
    <row r="208" spans="1:43" x14ac:dyDescent="0.4">
      <c r="A208" t="s">
        <v>1398</v>
      </c>
      <c r="B208" t="s">
        <v>1399</v>
      </c>
      <c r="C208" t="s">
        <v>1400</v>
      </c>
      <c r="D208" t="s">
        <v>44</v>
      </c>
      <c r="E208" t="s">
        <v>2389</v>
      </c>
      <c r="F208">
        <v>4.4090909090909101</v>
      </c>
      <c r="G208">
        <v>1.4690162211523199</v>
      </c>
      <c r="H208">
        <v>4.7727272727272698</v>
      </c>
      <c r="I208">
        <v>1.6015414652562301</v>
      </c>
      <c r="J208">
        <v>3.6818181818181799</v>
      </c>
      <c r="K208">
        <v>1.5239786161593001</v>
      </c>
      <c r="L208">
        <v>1.63636363636364</v>
      </c>
      <c r="M208">
        <v>0.95346258924559202</v>
      </c>
      <c r="N208">
        <v>1.3181818181818199</v>
      </c>
      <c r="O208">
        <v>0.64633498880140905</v>
      </c>
      <c r="P208">
        <v>1.19047619047619</v>
      </c>
      <c r="Q208">
        <v>0.40237390808147799</v>
      </c>
      <c r="R208">
        <v>1</v>
      </c>
      <c r="S208">
        <v>0</v>
      </c>
      <c r="T208">
        <v>1.1818181818181801</v>
      </c>
      <c r="U208">
        <v>0.39477101697586098</v>
      </c>
      <c r="AE208" t="s">
        <v>1401</v>
      </c>
      <c r="AF208" t="s">
        <v>1402</v>
      </c>
      <c r="AG208" t="s">
        <v>1403</v>
      </c>
      <c r="AH208">
        <v>3.5909090909090899</v>
      </c>
      <c r="AI208">
        <v>1.70877541529407</v>
      </c>
      <c r="AJ208">
        <v>0.58411016892561096</v>
      </c>
      <c r="AK208">
        <v>0.20384464431816399</v>
      </c>
      <c r="AL208">
        <v>0.63665280988482098</v>
      </c>
      <c r="AM208">
        <v>0.202389340786057</v>
      </c>
      <c r="AN208">
        <v>5.09</v>
      </c>
      <c r="AO208">
        <v>22</v>
      </c>
      <c r="AP208" s="1">
        <f t="shared" si="3"/>
        <v>31.783650168493576</v>
      </c>
      <c r="AQ208">
        <v>5688</v>
      </c>
    </row>
    <row r="209" spans="1:43" x14ac:dyDescent="0.4">
      <c r="A209" t="s">
        <v>1404</v>
      </c>
      <c r="B209" t="s">
        <v>1405</v>
      </c>
      <c r="C209" t="s">
        <v>1406</v>
      </c>
      <c r="D209" t="s">
        <v>44</v>
      </c>
      <c r="E209" t="s">
        <v>2389</v>
      </c>
      <c r="F209">
        <v>5.2272727272727302</v>
      </c>
      <c r="G209">
        <v>1.06600358177805</v>
      </c>
      <c r="H209">
        <v>3.8181818181818201</v>
      </c>
      <c r="I209">
        <v>1.68003298256636</v>
      </c>
      <c r="J209">
        <v>4.6363636363636402</v>
      </c>
      <c r="K209">
        <v>1.4324622340390201</v>
      </c>
      <c r="L209">
        <v>1.36363636363636</v>
      </c>
      <c r="M209">
        <v>0.90213791287852096</v>
      </c>
      <c r="N209">
        <v>1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1</v>
      </c>
      <c r="U209">
        <v>0</v>
      </c>
      <c r="AE209" t="s">
        <v>1407</v>
      </c>
      <c r="AF209" t="s">
        <v>1408</v>
      </c>
      <c r="AG209" t="s">
        <v>1409</v>
      </c>
      <c r="AH209">
        <v>2.4090909090909101</v>
      </c>
      <c r="AI209">
        <v>1.43623485641122</v>
      </c>
      <c r="AJ209">
        <v>0.64236104488372803</v>
      </c>
      <c r="AK209">
        <v>0.17605166665969399</v>
      </c>
      <c r="AL209">
        <v>0.121352800864427</v>
      </c>
      <c r="AM209">
        <v>0.1715222773524</v>
      </c>
      <c r="AN209">
        <v>3.03</v>
      </c>
      <c r="AO209">
        <v>22</v>
      </c>
      <c r="AP209" s="1">
        <f t="shared" si="3"/>
        <v>4.9452409281147709</v>
      </c>
      <c r="AQ209">
        <v>885</v>
      </c>
    </row>
    <row r="210" spans="1:43" x14ac:dyDescent="0.4">
      <c r="A210" t="s">
        <v>1410</v>
      </c>
      <c r="B210" t="s">
        <v>1411</v>
      </c>
      <c r="C210" t="s">
        <v>1412</v>
      </c>
      <c r="D210" t="s">
        <v>44</v>
      </c>
      <c r="E210" t="s">
        <v>2390</v>
      </c>
      <c r="F210">
        <v>1.71428571428571</v>
      </c>
      <c r="G210">
        <v>0.95618288746751501</v>
      </c>
      <c r="H210">
        <v>2.7727272727272698</v>
      </c>
      <c r="I210">
        <v>1.77097815807074</v>
      </c>
      <c r="J210">
        <v>1.19047619047619</v>
      </c>
      <c r="K210">
        <v>0.51176631571915898</v>
      </c>
      <c r="L210">
        <v>1.19047619047619</v>
      </c>
      <c r="M210">
        <v>0.40237390808147799</v>
      </c>
      <c r="N210">
        <v>1.1428571428571399</v>
      </c>
      <c r="O210">
        <v>0.358568582800318</v>
      </c>
      <c r="P210">
        <v>2.5</v>
      </c>
      <c r="Q210">
        <v>1.68325082306035</v>
      </c>
      <c r="R210">
        <v>1.4090909090909101</v>
      </c>
      <c r="S210">
        <v>0.666125321334465</v>
      </c>
      <c r="T210">
        <v>1.0476190476190499</v>
      </c>
      <c r="U210">
        <v>0.218217890235992</v>
      </c>
      <c r="AE210" t="s">
        <v>1413</v>
      </c>
      <c r="AF210" t="s">
        <v>1414</v>
      </c>
      <c r="AG210" t="s">
        <v>1415</v>
      </c>
      <c r="AH210">
        <v>2.0454545454545401</v>
      </c>
      <c r="AI210">
        <v>1.13293856124231</v>
      </c>
      <c r="AJ210">
        <v>0.55948925018310502</v>
      </c>
      <c r="AK210">
        <v>0.15134282120697801</v>
      </c>
      <c r="AL210">
        <v>0.127137558843332</v>
      </c>
      <c r="AM210">
        <v>5.2023979870640998E-3</v>
      </c>
      <c r="AN210">
        <v>4.53</v>
      </c>
      <c r="AO210">
        <v>22</v>
      </c>
      <c r="AP210" s="1">
        <f t="shared" si="3"/>
        <v>0.74318309993137233</v>
      </c>
      <c r="AQ210">
        <v>133</v>
      </c>
    </row>
    <row r="211" spans="1:43" x14ac:dyDescent="0.4">
      <c r="A211" t="s">
        <v>1416</v>
      </c>
      <c r="B211" t="s">
        <v>1417</v>
      </c>
      <c r="C211" t="s">
        <v>1418</v>
      </c>
      <c r="D211" t="s">
        <v>44</v>
      </c>
      <c r="E211" t="s">
        <v>2389</v>
      </c>
      <c r="F211">
        <v>2.7727272727272698</v>
      </c>
      <c r="G211">
        <v>1.9501359703954799</v>
      </c>
      <c r="H211">
        <v>2.7727272727272698</v>
      </c>
      <c r="I211">
        <v>2.0454785953372099</v>
      </c>
      <c r="J211">
        <v>2.3636363636363602</v>
      </c>
      <c r="K211">
        <v>1.96506281361993</v>
      </c>
      <c r="L211">
        <v>1.0476190476190499</v>
      </c>
      <c r="M211">
        <v>0.218217890235992</v>
      </c>
      <c r="N211">
        <v>1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1.0476190476190499</v>
      </c>
      <c r="U211">
        <v>0.218217890235992</v>
      </c>
      <c r="AE211" t="s">
        <v>1419</v>
      </c>
      <c r="AF211" t="s">
        <v>1420</v>
      </c>
      <c r="AG211" t="s">
        <v>1421</v>
      </c>
      <c r="AH211">
        <v>1.19047619047619</v>
      </c>
      <c r="AI211">
        <v>0.40237390808147799</v>
      </c>
      <c r="AM211">
        <v>8.7229487186786595E-3</v>
      </c>
      <c r="AN211">
        <v>2.94</v>
      </c>
      <c r="AO211">
        <v>22</v>
      </c>
      <c r="AP211" s="1">
        <f t="shared" si="3"/>
        <v>0</v>
      </c>
    </row>
    <row r="212" spans="1:43" x14ac:dyDescent="0.4">
      <c r="A212" t="s">
        <v>1422</v>
      </c>
      <c r="B212" t="s">
        <v>1423</v>
      </c>
      <c r="C212" t="s">
        <v>1424</v>
      </c>
      <c r="D212" t="s">
        <v>44</v>
      </c>
      <c r="E212" t="s">
        <v>2389</v>
      </c>
      <c r="F212">
        <v>3.8181818181818201</v>
      </c>
      <c r="G212">
        <v>1.78982211503356</v>
      </c>
      <c r="H212">
        <v>3.1818181818181799</v>
      </c>
      <c r="I212">
        <v>2.1522162140534702</v>
      </c>
      <c r="J212">
        <v>2.4090909090909101</v>
      </c>
      <c r="K212">
        <v>1.6806770435379099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1.47619047619048</v>
      </c>
      <c r="S212">
        <v>1.07791686224159</v>
      </c>
      <c r="T212">
        <v>1</v>
      </c>
      <c r="U212">
        <v>0</v>
      </c>
      <c r="AE212" t="s">
        <v>1425</v>
      </c>
      <c r="AF212" t="s">
        <v>1426</v>
      </c>
      <c r="AG212" t="s">
        <v>1427</v>
      </c>
      <c r="AH212">
        <v>1.3333333333333299</v>
      </c>
      <c r="AI212">
        <v>0.57735026918962595</v>
      </c>
      <c r="AM212">
        <v>6.7099605528297404E-3</v>
      </c>
      <c r="AN212">
        <v>4</v>
      </c>
      <c r="AO212">
        <v>22</v>
      </c>
      <c r="AP212" s="1">
        <f t="shared" si="3"/>
        <v>6.4204314422642614</v>
      </c>
      <c r="AQ212">
        <v>1149</v>
      </c>
    </row>
    <row r="213" spans="1:43" x14ac:dyDescent="0.4">
      <c r="A213" t="s">
        <v>1428</v>
      </c>
      <c r="B213" t="s">
        <v>1429</v>
      </c>
      <c r="C213" t="s">
        <v>1430</v>
      </c>
      <c r="D213" t="s">
        <v>44</v>
      </c>
      <c r="E213" t="s">
        <v>2389</v>
      </c>
      <c r="F213">
        <v>4.8181818181818201</v>
      </c>
      <c r="G213">
        <v>1.56254870053974</v>
      </c>
      <c r="H213">
        <v>4.0454545454545503</v>
      </c>
      <c r="I213">
        <v>2.0113315354397798</v>
      </c>
      <c r="J213">
        <v>3.7272727272727302</v>
      </c>
      <c r="K213">
        <v>1.5790840679034499</v>
      </c>
      <c r="L213">
        <v>1.47619047619048</v>
      </c>
      <c r="M213">
        <v>0.92838826032256705</v>
      </c>
      <c r="N213">
        <v>1</v>
      </c>
      <c r="O213">
        <v>0</v>
      </c>
      <c r="P213">
        <v>1</v>
      </c>
      <c r="Q213">
        <v>0</v>
      </c>
      <c r="R213">
        <v>1.09523809523809</v>
      </c>
      <c r="S213">
        <v>0.30079260375911898</v>
      </c>
      <c r="T213">
        <v>1</v>
      </c>
      <c r="U213">
        <v>0</v>
      </c>
      <c r="AE213" t="s">
        <v>1431</v>
      </c>
      <c r="AF213" t="s">
        <v>1432</v>
      </c>
      <c r="AG213" t="s">
        <v>1433</v>
      </c>
      <c r="AH213">
        <v>2.7727272727272698</v>
      </c>
      <c r="AI213">
        <v>1.6310037278231999</v>
      </c>
      <c r="AJ213">
        <v>0.57228851318359397</v>
      </c>
      <c r="AK213">
        <v>0.152918915999563</v>
      </c>
      <c r="AL213">
        <v>9.41744403178391E-2</v>
      </c>
      <c r="AM213">
        <v>6.2027921058496201E-2</v>
      </c>
      <c r="AN213">
        <v>5.09</v>
      </c>
      <c r="AO213">
        <v>22</v>
      </c>
      <c r="AP213" s="1">
        <f t="shared" si="3"/>
        <v>191.36685431090007</v>
      </c>
      <c r="AQ213">
        <v>34247</v>
      </c>
    </row>
    <row r="214" spans="1:43" x14ac:dyDescent="0.4">
      <c r="A214" t="s">
        <v>1434</v>
      </c>
      <c r="B214" t="s">
        <v>1435</v>
      </c>
      <c r="C214" t="s">
        <v>1436</v>
      </c>
      <c r="D214" t="s">
        <v>44</v>
      </c>
      <c r="E214" t="s">
        <v>2389</v>
      </c>
      <c r="F214">
        <v>5.3636363636363598</v>
      </c>
      <c r="G214">
        <v>1.3289972784899799</v>
      </c>
      <c r="H214">
        <v>4.2272727272727302</v>
      </c>
      <c r="I214">
        <v>1.99837596400339</v>
      </c>
      <c r="J214">
        <v>4.4090909090909101</v>
      </c>
      <c r="K214">
        <v>1.4690162211523199</v>
      </c>
      <c r="L214">
        <v>1.2380952380952399</v>
      </c>
      <c r="M214">
        <v>0.62488094104092395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0</v>
      </c>
      <c r="AE214" t="s">
        <v>1437</v>
      </c>
      <c r="AF214" t="s">
        <v>1438</v>
      </c>
      <c r="AG214" t="s">
        <v>1439</v>
      </c>
      <c r="AH214">
        <v>1</v>
      </c>
      <c r="AI214">
        <v>0</v>
      </c>
      <c r="AM214">
        <v>0</v>
      </c>
      <c r="AN214">
        <v>3.13</v>
      </c>
      <c r="AO214">
        <v>22</v>
      </c>
      <c r="AP214" s="1">
        <f t="shared" si="3"/>
        <v>4.101476656764115</v>
      </c>
      <c r="AQ214">
        <v>734</v>
      </c>
    </row>
    <row r="215" spans="1:43" x14ac:dyDescent="0.4">
      <c r="A215" t="s">
        <v>1440</v>
      </c>
      <c r="B215" t="s">
        <v>1441</v>
      </c>
      <c r="C215" t="s">
        <v>1442</v>
      </c>
      <c r="D215" t="s">
        <v>44</v>
      </c>
      <c r="E215" t="s">
        <v>2389</v>
      </c>
      <c r="F215">
        <v>1.36363636363636</v>
      </c>
      <c r="G215">
        <v>0.58108720314797602</v>
      </c>
      <c r="H215">
        <v>2.9545454545454501</v>
      </c>
      <c r="I215">
        <v>1.5268165676232499</v>
      </c>
      <c r="J215">
        <v>1.09523809523809</v>
      </c>
      <c r="K215">
        <v>0.30079260375911898</v>
      </c>
      <c r="L215">
        <v>1.6818181818181801</v>
      </c>
      <c r="M215">
        <v>0.99457402398086503</v>
      </c>
      <c r="N215">
        <v>1.72727272727273</v>
      </c>
      <c r="O215">
        <v>0.98473192783466201</v>
      </c>
      <c r="P215">
        <v>2.7727272727272698</v>
      </c>
      <c r="Q215">
        <v>1.99837596400339</v>
      </c>
      <c r="R215">
        <v>6</v>
      </c>
      <c r="S215">
        <v>1.0488088481701501</v>
      </c>
      <c r="T215">
        <v>1.6818181818181801</v>
      </c>
      <c r="U215">
        <v>1.12911105516321</v>
      </c>
      <c r="AE215" t="s">
        <v>1443</v>
      </c>
      <c r="AF215" t="s">
        <v>1444</v>
      </c>
      <c r="AG215" t="s">
        <v>1445</v>
      </c>
      <c r="AH215">
        <v>2.09523809523809</v>
      </c>
      <c r="AI215">
        <v>1.04425867986634</v>
      </c>
      <c r="AJ215">
        <v>0.34081226587295499</v>
      </c>
      <c r="AK215">
        <v>8.9083497469062203E-2</v>
      </c>
      <c r="AL215">
        <v>0.12568806193347401</v>
      </c>
      <c r="AM215">
        <v>2.4229754698613E-2</v>
      </c>
      <c r="AN215">
        <v>3.53</v>
      </c>
      <c r="AO215">
        <v>22</v>
      </c>
      <c r="AP215" s="1">
        <f t="shared" si="3"/>
        <v>2.6542253568977583</v>
      </c>
      <c r="AQ215">
        <v>475</v>
      </c>
    </row>
    <row r="216" spans="1:43" x14ac:dyDescent="0.4">
      <c r="A216" t="s">
        <v>1446</v>
      </c>
      <c r="B216" t="s">
        <v>1447</v>
      </c>
      <c r="C216" t="s">
        <v>1448</v>
      </c>
      <c r="D216" t="s">
        <v>44</v>
      </c>
      <c r="E216" t="s">
        <v>2390</v>
      </c>
      <c r="F216">
        <v>1.86363636363636</v>
      </c>
      <c r="G216">
        <v>1.1668212637211699</v>
      </c>
      <c r="H216">
        <v>2.3181818181818201</v>
      </c>
      <c r="I216">
        <v>1.1705254675272401</v>
      </c>
      <c r="J216">
        <v>1.27272727272727</v>
      </c>
      <c r="K216">
        <v>0.63108509590101902</v>
      </c>
      <c r="L216">
        <v>1.36363636363636</v>
      </c>
      <c r="M216">
        <v>0.65795169495976902</v>
      </c>
      <c r="N216">
        <v>1.1428571428571399</v>
      </c>
      <c r="O216">
        <v>0.358568582800318</v>
      </c>
      <c r="P216">
        <v>2.0454545454545401</v>
      </c>
      <c r="Q216">
        <v>1.4631106043948401</v>
      </c>
      <c r="R216">
        <v>1.6818181818181801</v>
      </c>
      <c r="S216">
        <v>1.12911105516321</v>
      </c>
      <c r="T216">
        <v>1.1818181818181801</v>
      </c>
      <c r="U216">
        <v>0.39477101697586098</v>
      </c>
      <c r="AE216" t="s">
        <v>1449</v>
      </c>
      <c r="AF216" t="s">
        <v>1450</v>
      </c>
      <c r="AG216" t="s">
        <v>1451</v>
      </c>
      <c r="AH216">
        <v>1.5714285714285701</v>
      </c>
      <c r="AI216">
        <v>1.16496474502144</v>
      </c>
      <c r="AM216">
        <v>1.1023506622506E-2</v>
      </c>
      <c r="AN216">
        <v>4.4400000000000004</v>
      </c>
      <c r="AO216">
        <v>22</v>
      </c>
      <c r="AP216" s="1">
        <f t="shared" si="3"/>
        <v>2.3189547855001464</v>
      </c>
      <c r="AQ216">
        <v>415</v>
      </c>
    </row>
    <row r="217" spans="1:43" x14ac:dyDescent="0.4">
      <c r="A217" t="s">
        <v>1452</v>
      </c>
      <c r="B217" t="s">
        <v>1453</v>
      </c>
      <c r="C217" t="s">
        <v>1454</v>
      </c>
      <c r="D217" t="s">
        <v>44</v>
      </c>
      <c r="E217" t="s">
        <v>2389</v>
      </c>
      <c r="F217">
        <v>3.5</v>
      </c>
      <c r="G217">
        <v>1.99403873487715</v>
      </c>
      <c r="H217">
        <v>2.7727272727272698</v>
      </c>
      <c r="I217">
        <v>1.8754508837386299</v>
      </c>
      <c r="J217">
        <v>3.0909090909090899</v>
      </c>
      <c r="K217">
        <v>2.0681045130883202</v>
      </c>
      <c r="L217">
        <v>1.28571428571429</v>
      </c>
      <c r="M217">
        <v>0.56061191058138804</v>
      </c>
      <c r="N217">
        <v>1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1.0476190476190499</v>
      </c>
      <c r="U217">
        <v>0.218217890235992</v>
      </c>
      <c r="AE217" t="s">
        <v>1455</v>
      </c>
      <c r="AF217" t="s">
        <v>1456</v>
      </c>
      <c r="AG217" t="s">
        <v>1457</v>
      </c>
      <c r="AH217">
        <v>1.6666666666666701</v>
      </c>
      <c r="AI217">
        <v>0.57735026918962595</v>
      </c>
      <c r="AJ217">
        <v>0.47779047489166299</v>
      </c>
      <c r="AK217">
        <v>0.127497541518346</v>
      </c>
      <c r="AL217">
        <v>0.121792034076249</v>
      </c>
      <c r="AM217">
        <v>9.8091780471334905E-2</v>
      </c>
      <c r="AN217">
        <v>2.78</v>
      </c>
      <c r="AO217">
        <v>22</v>
      </c>
      <c r="AP217" s="1">
        <f t="shared" si="3"/>
        <v>15.428034127146759</v>
      </c>
      <c r="AQ217">
        <v>2761</v>
      </c>
    </row>
    <row r="218" spans="1:43" x14ac:dyDescent="0.4">
      <c r="A218" t="s">
        <v>1458</v>
      </c>
      <c r="B218" t="s">
        <v>1459</v>
      </c>
      <c r="C218" t="s">
        <v>1460</v>
      </c>
      <c r="D218" t="s">
        <v>44</v>
      </c>
      <c r="E218" t="s">
        <v>2389</v>
      </c>
      <c r="F218">
        <v>4.0454545454545503</v>
      </c>
      <c r="G218">
        <v>1.5268165676232499</v>
      </c>
      <c r="H218">
        <v>3.4545454545454501</v>
      </c>
      <c r="I218">
        <v>1.68260774726875</v>
      </c>
      <c r="J218">
        <v>3.4090909090909101</v>
      </c>
      <c r="K218">
        <v>1.59341176064476</v>
      </c>
      <c r="L218">
        <v>1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0</v>
      </c>
      <c r="AE218" t="s">
        <v>1461</v>
      </c>
      <c r="AF218" t="s">
        <v>1462</v>
      </c>
      <c r="AG218" t="s">
        <v>1463</v>
      </c>
      <c r="AH218">
        <v>1.3333333333333299</v>
      </c>
      <c r="AI218">
        <v>0.483045891539648</v>
      </c>
      <c r="AM218">
        <v>6.7099605528297404E-3</v>
      </c>
      <c r="AN218">
        <v>3.09</v>
      </c>
      <c r="AO218">
        <v>22</v>
      </c>
      <c r="AP218" s="1">
        <f t="shared" si="3"/>
        <v>10.466029670462108</v>
      </c>
      <c r="AQ218">
        <v>1873</v>
      </c>
    </row>
    <row r="219" spans="1:43" x14ac:dyDescent="0.4">
      <c r="A219" t="s">
        <v>1464</v>
      </c>
      <c r="B219" t="s">
        <v>1465</v>
      </c>
      <c r="C219" t="s">
        <v>1466</v>
      </c>
      <c r="D219" t="s">
        <v>44</v>
      </c>
      <c r="E219" t="s">
        <v>2389</v>
      </c>
      <c r="F219">
        <v>1.86363636363636</v>
      </c>
      <c r="G219">
        <v>1.2069423999139099</v>
      </c>
      <c r="H219">
        <v>4.0909090909090899</v>
      </c>
      <c r="I219">
        <v>1.50899180814751</v>
      </c>
      <c r="J219">
        <v>1.19047619047619</v>
      </c>
      <c r="K219">
        <v>0.40237390808147799</v>
      </c>
      <c r="L219">
        <v>1.5454545454545401</v>
      </c>
      <c r="M219">
        <v>0.96250035138015799</v>
      </c>
      <c r="N219">
        <v>1.09523809523809</v>
      </c>
      <c r="O219">
        <v>0.30079260375911898</v>
      </c>
      <c r="P219">
        <v>1.1428571428571399</v>
      </c>
      <c r="Q219">
        <v>0.358568582800318</v>
      </c>
      <c r="R219">
        <v>1</v>
      </c>
      <c r="S219">
        <v>0</v>
      </c>
      <c r="T219">
        <v>1</v>
      </c>
      <c r="U219">
        <v>0</v>
      </c>
      <c r="AE219" t="s">
        <v>1467</v>
      </c>
      <c r="AF219" t="s">
        <v>1468</v>
      </c>
      <c r="AG219" t="s">
        <v>1469</v>
      </c>
      <c r="AH219">
        <v>1.5909090909090899</v>
      </c>
      <c r="AI219">
        <v>1.2212051389271099</v>
      </c>
      <c r="AM219">
        <v>8.9523905516318298E-3</v>
      </c>
      <c r="AN219">
        <v>4.22</v>
      </c>
      <c r="AO219">
        <v>22</v>
      </c>
      <c r="AP219" s="1">
        <f t="shared" si="3"/>
        <v>18.50693554114816</v>
      </c>
      <c r="AQ219">
        <v>3312</v>
      </c>
    </row>
    <row r="220" spans="1:43" x14ac:dyDescent="0.4">
      <c r="A220" t="s">
        <v>1470</v>
      </c>
      <c r="B220" t="s">
        <v>1471</v>
      </c>
      <c r="C220" t="s">
        <v>1472</v>
      </c>
      <c r="D220" t="s">
        <v>44</v>
      </c>
      <c r="E220" t="s">
        <v>2389</v>
      </c>
      <c r="F220">
        <v>3.7272727272727302</v>
      </c>
      <c r="G220">
        <v>1.72328087371066</v>
      </c>
      <c r="H220">
        <v>4.9090909090909101</v>
      </c>
      <c r="I220">
        <v>1.84930079216806</v>
      </c>
      <c r="J220">
        <v>3.4090909090909101</v>
      </c>
      <c r="K220">
        <v>1.59341176064476</v>
      </c>
      <c r="L220">
        <v>2.4090909090909101</v>
      </c>
      <c r="M220">
        <v>1.6521008532886901</v>
      </c>
      <c r="N220">
        <v>1.4285714285714299</v>
      </c>
      <c r="O220">
        <v>0.81064348337777803</v>
      </c>
      <c r="P220">
        <v>1.28571428571429</v>
      </c>
      <c r="Q220">
        <v>0.46291004988627599</v>
      </c>
      <c r="R220">
        <v>1.0476190476190499</v>
      </c>
      <c r="S220">
        <v>0.218217890235992</v>
      </c>
      <c r="T220">
        <v>2.4545454545454501</v>
      </c>
      <c r="U220">
        <v>2.0172416982761598</v>
      </c>
      <c r="AE220" t="s">
        <v>1473</v>
      </c>
      <c r="AF220" t="s">
        <v>1474</v>
      </c>
      <c r="AG220" t="s">
        <v>1475</v>
      </c>
      <c r="AH220">
        <v>2.2727272727272698</v>
      </c>
      <c r="AI220">
        <v>1.6089576093684399</v>
      </c>
      <c r="AJ220">
        <v>0.487084090709686</v>
      </c>
      <c r="AK220">
        <v>0.130050540428895</v>
      </c>
      <c r="AL220">
        <v>0.12188699173349</v>
      </c>
      <c r="AM220">
        <v>4.4407738931454999E-2</v>
      </c>
      <c r="AN220">
        <v>4.97</v>
      </c>
      <c r="AO220">
        <v>22</v>
      </c>
      <c r="AP220" s="1">
        <f t="shared" si="3"/>
        <v>7.7838650992812157</v>
      </c>
      <c r="AQ220">
        <v>1393</v>
      </c>
    </row>
    <row r="221" spans="1:43" x14ac:dyDescent="0.4">
      <c r="A221" t="s">
        <v>1476</v>
      </c>
      <c r="B221" t="s">
        <v>1477</v>
      </c>
      <c r="C221" t="s">
        <v>1478</v>
      </c>
      <c r="D221" t="s">
        <v>163</v>
      </c>
      <c r="E221" t="s">
        <v>2390</v>
      </c>
      <c r="F221">
        <v>5.7272727272727302</v>
      </c>
      <c r="G221">
        <v>1.27920429813366</v>
      </c>
      <c r="H221">
        <v>4.9090909090909101</v>
      </c>
      <c r="I221">
        <v>1.7157281089155501</v>
      </c>
      <c r="J221">
        <v>5.2272727272727302</v>
      </c>
      <c r="K221">
        <v>1.5715269548108199</v>
      </c>
      <c r="L221">
        <v>1.36363636363636</v>
      </c>
      <c r="M221">
        <v>0.58108720314797602</v>
      </c>
      <c r="N221">
        <v>1.1428571428571399</v>
      </c>
      <c r="O221">
        <v>0.478091443733757</v>
      </c>
      <c r="P221">
        <v>1</v>
      </c>
      <c r="Q221">
        <v>0</v>
      </c>
      <c r="R221">
        <v>1</v>
      </c>
      <c r="S221">
        <v>0</v>
      </c>
      <c r="T221">
        <v>1.09523809523809</v>
      </c>
      <c r="U221">
        <v>0.30079260375911898</v>
      </c>
      <c r="V221" t="s">
        <v>1479</v>
      </c>
      <c r="W221" t="s">
        <v>1480</v>
      </c>
      <c r="X221" t="s">
        <v>1481</v>
      </c>
      <c r="Y221">
        <v>1.9545454545454599</v>
      </c>
      <c r="Z221">
        <v>1.4631106043948401</v>
      </c>
      <c r="AD221">
        <v>1.6239795491926098E-2</v>
      </c>
      <c r="AN221">
        <v>5.19</v>
      </c>
      <c r="AO221">
        <v>22</v>
      </c>
      <c r="AP221" s="1">
        <f t="shared" si="3"/>
        <v>45.160945967258286</v>
      </c>
      <c r="AQ221">
        <v>8082</v>
      </c>
    </row>
    <row r="222" spans="1:43" x14ac:dyDescent="0.4">
      <c r="A222" t="s">
        <v>1482</v>
      </c>
      <c r="B222" t="s">
        <v>1483</v>
      </c>
      <c r="C222" t="s">
        <v>1484</v>
      </c>
      <c r="D222" t="s">
        <v>44</v>
      </c>
      <c r="E222" t="s">
        <v>2389</v>
      </c>
      <c r="F222">
        <v>3.9545454545454501</v>
      </c>
      <c r="G222">
        <v>1.83814794801395</v>
      </c>
      <c r="H222">
        <v>3.9545454545454501</v>
      </c>
      <c r="I222">
        <v>1.8120567826505301</v>
      </c>
      <c r="J222">
        <v>3.0454545454545401</v>
      </c>
      <c r="K222">
        <v>1.78558441086152</v>
      </c>
      <c r="L222">
        <v>1.28571428571429</v>
      </c>
      <c r="M222">
        <v>0.56061191058138804</v>
      </c>
      <c r="N222">
        <v>1</v>
      </c>
      <c r="O222">
        <v>0</v>
      </c>
      <c r="P222">
        <v>1</v>
      </c>
      <c r="Q222">
        <v>0</v>
      </c>
      <c r="R222">
        <v>1.5</v>
      </c>
      <c r="S222">
        <v>1.01183473147027</v>
      </c>
      <c r="T222">
        <v>1.8181818181818199</v>
      </c>
      <c r="U222">
        <v>1.3675269175156599</v>
      </c>
      <c r="AE222" t="s">
        <v>1485</v>
      </c>
      <c r="AF222" t="s">
        <v>1486</v>
      </c>
      <c r="AG222" t="s">
        <v>1487</v>
      </c>
      <c r="AH222">
        <v>1.1428571428571399</v>
      </c>
      <c r="AI222">
        <v>0.358568582800318</v>
      </c>
      <c r="AM222">
        <v>3.14425424252435E-3</v>
      </c>
      <c r="AN222">
        <v>4.09</v>
      </c>
      <c r="AO222">
        <v>22</v>
      </c>
      <c r="AP222" s="1">
        <f t="shared" si="3"/>
        <v>10.19781321334402</v>
      </c>
      <c r="AQ222">
        <v>1825</v>
      </c>
    </row>
    <row r="223" spans="1:43" x14ac:dyDescent="0.4">
      <c r="A223" t="s">
        <v>1488</v>
      </c>
      <c r="B223" t="s">
        <v>1489</v>
      </c>
      <c r="C223" t="s">
        <v>1490</v>
      </c>
      <c r="D223" t="s">
        <v>63</v>
      </c>
      <c r="E223" t="s">
        <v>2390</v>
      </c>
      <c r="F223">
        <v>1.3181818181818199</v>
      </c>
      <c r="G223">
        <v>0.56790036318954995</v>
      </c>
      <c r="H223">
        <v>5.0454545454545503</v>
      </c>
      <c r="I223">
        <v>1.25270270585805</v>
      </c>
      <c r="J223">
        <v>1</v>
      </c>
      <c r="K223">
        <v>0</v>
      </c>
      <c r="L223">
        <v>2.8636363636363602</v>
      </c>
      <c r="M223">
        <v>1.7264181070990501</v>
      </c>
      <c r="N223">
        <v>2.0909090909090899</v>
      </c>
      <c r="O223">
        <v>1.3059968245090401</v>
      </c>
      <c r="P223">
        <v>4.1818181818181799</v>
      </c>
      <c r="Q223">
        <v>2.1960215897187401</v>
      </c>
      <c r="R223">
        <v>3.8181818181818201</v>
      </c>
      <c r="S223">
        <v>2.12997571272457</v>
      </c>
      <c r="T223">
        <v>3.7727272727272698</v>
      </c>
      <c r="U223">
        <v>2.2024189770907201</v>
      </c>
      <c r="V223" t="s">
        <v>1491</v>
      </c>
      <c r="W223" t="s">
        <v>1492</v>
      </c>
      <c r="X223" t="s">
        <v>1493</v>
      </c>
      <c r="Y223">
        <v>4.1363636363636402</v>
      </c>
      <c r="Z223">
        <v>1.8592229443264601</v>
      </c>
      <c r="AA223">
        <v>0.397093609122947</v>
      </c>
      <c r="AB223">
        <v>0.147341336522784</v>
      </c>
      <c r="AC223">
        <v>1</v>
      </c>
      <c r="AD223">
        <v>0.75351806693969703</v>
      </c>
      <c r="AE223" t="s">
        <v>1494</v>
      </c>
      <c r="AF223" t="s">
        <v>1495</v>
      </c>
      <c r="AG223" t="s">
        <v>1496</v>
      </c>
      <c r="AH223">
        <v>2.8181818181818201</v>
      </c>
      <c r="AI223">
        <v>1.96726456536224</v>
      </c>
      <c r="AM223">
        <v>7.5986144194338398E-2</v>
      </c>
      <c r="AN223">
        <v>4.9400000000000004</v>
      </c>
      <c r="AO223">
        <v>22</v>
      </c>
      <c r="AP223" s="1">
        <f t="shared" si="3"/>
        <v>3.2409488568435787</v>
      </c>
      <c r="AQ223">
        <v>580</v>
      </c>
    </row>
    <row r="224" spans="1:43" x14ac:dyDescent="0.4">
      <c r="A224" t="s">
        <v>1497</v>
      </c>
      <c r="B224" t="s">
        <v>1498</v>
      </c>
      <c r="C224" t="s">
        <v>1499</v>
      </c>
      <c r="D224" t="s">
        <v>44</v>
      </c>
      <c r="E224" t="s">
        <v>2389</v>
      </c>
      <c r="F224">
        <v>4</v>
      </c>
      <c r="G224">
        <v>1.97604704011871</v>
      </c>
      <c r="H224">
        <v>3.5909090909090899</v>
      </c>
      <c r="I224">
        <v>2.19651435794882</v>
      </c>
      <c r="J224">
        <v>3.0454545454545401</v>
      </c>
      <c r="K224">
        <v>1.5879688352247401</v>
      </c>
      <c r="L224">
        <v>1.3333333333333299</v>
      </c>
      <c r="M224">
        <v>0.73029674334022099</v>
      </c>
      <c r="N224">
        <v>1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1</v>
      </c>
      <c r="U224">
        <v>0</v>
      </c>
      <c r="AE224" t="s">
        <v>1500</v>
      </c>
      <c r="AF224" t="s">
        <v>1501</v>
      </c>
      <c r="AG224" t="s">
        <v>1502</v>
      </c>
      <c r="AH224">
        <v>1.2380952380952399</v>
      </c>
      <c r="AI224">
        <v>0.436435780471985</v>
      </c>
      <c r="AM224">
        <v>2.4892012753317799E-3</v>
      </c>
      <c r="AN224">
        <v>4.0599999999999996</v>
      </c>
      <c r="AO224">
        <v>22</v>
      </c>
      <c r="AP224" s="1">
        <f t="shared" si="3"/>
        <v>21.703181655138724</v>
      </c>
      <c r="AQ224">
        <v>3884</v>
      </c>
    </row>
    <row r="225" spans="1:43" x14ac:dyDescent="0.4">
      <c r="A225" t="s">
        <v>1503</v>
      </c>
      <c r="B225" t="s">
        <v>1504</v>
      </c>
      <c r="C225" t="s">
        <v>1505</v>
      </c>
      <c r="D225" t="s">
        <v>44</v>
      </c>
      <c r="E225" t="s">
        <v>2389</v>
      </c>
      <c r="F225">
        <v>4.2727272727272698</v>
      </c>
      <c r="G225">
        <v>1.9562310259373299</v>
      </c>
      <c r="H225">
        <v>4.0909090909090899</v>
      </c>
      <c r="I225">
        <v>1.9001025262836799</v>
      </c>
      <c r="J225">
        <v>3.5454545454545401</v>
      </c>
      <c r="K225">
        <v>2.0407111908602298</v>
      </c>
      <c r="L225">
        <v>1.0476190476190499</v>
      </c>
      <c r="M225">
        <v>0.218217890235992</v>
      </c>
      <c r="N225">
        <v>1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1</v>
      </c>
      <c r="U225">
        <v>0</v>
      </c>
      <c r="AE225" t="s">
        <v>1506</v>
      </c>
      <c r="AF225" t="s">
        <v>1507</v>
      </c>
      <c r="AG225" t="s">
        <v>1508</v>
      </c>
      <c r="AH225">
        <v>1.0476190476190499</v>
      </c>
      <c r="AI225">
        <v>0.218217890235992</v>
      </c>
      <c r="AM225">
        <v>9.5856579326139102E-4</v>
      </c>
      <c r="AN225">
        <v>2.94</v>
      </c>
      <c r="AO225">
        <v>22</v>
      </c>
      <c r="AP225" s="1">
        <f t="shared" si="3"/>
        <v>1.2460889570277898</v>
      </c>
      <c r="AQ225">
        <v>223</v>
      </c>
    </row>
    <row r="226" spans="1:43" x14ac:dyDescent="0.4">
      <c r="A226" t="s">
        <v>1509</v>
      </c>
      <c r="B226" t="s">
        <v>1510</v>
      </c>
      <c r="C226" t="s">
        <v>1511</v>
      </c>
      <c r="D226" t="s">
        <v>44</v>
      </c>
      <c r="E226" t="s">
        <v>2390</v>
      </c>
      <c r="F226">
        <v>2.9090909090909101</v>
      </c>
      <c r="G226">
        <v>1.6877454928053699</v>
      </c>
      <c r="H226">
        <v>3.0909090909090899</v>
      </c>
      <c r="I226">
        <v>1.82336922335421</v>
      </c>
      <c r="J226">
        <v>2.1363636363636398</v>
      </c>
      <c r="K226">
        <v>1.5521246435421701</v>
      </c>
      <c r="L226">
        <v>1.09523809523809</v>
      </c>
      <c r="M226">
        <v>0.436435780471985</v>
      </c>
      <c r="N226">
        <v>1.19047619047619</v>
      </c>
      <c r="O226">
        <v>0.51176631571915898</v>
      </c>
      <c r="P226">
        <v>1.4090909090909101</v>
      </c>
      <c r="Q226">
        <v>0.79636620608808795</v>
      </c>
      <c r="R226">
        <v>1</v>
      </c>
      <c r="S226">
        <v>0</v>
      </c>
      <c r="T226">
        <v>1.09523809523809</v>
      </c>
      <c r="U226">
        <v>0.436435780471985</v>
      </c>
      <c r="AE226" t="s">
        <v>1512</v>
      </c>
      <c r="AF226" t="s">
        <v>1513</v>
      </c>
      <c r="AG226" t="s">
        <v>1514</v>
      </c>
      <c r="AH226">
        <v>1.7619047619047601</v>
      </c>
      <c r="AI226">
        <v>0.70034005345702599</v>
      </c>
      <c r="AJ226">
        <v>0.51645517349243197</v>
      </c>
      <c r="AK226">
        <v>0.138742377275023</v>
      </c>
      <c r="AL226">
        <v>0.12722125606515799</v>
      </c>
      <c r="AM226">
        <v>0.26574493771275198</v>
      </c>
      <c r="AN226">
        <v>2.59</v>
      </c>
      <c r="AO226">
        <v>22</v>
      </c>
      <c r="AP226" s="1">
        <f t="shared" si="3"/>
        <v>0</v>
      </c>
    </row>
    <row r="227" spans="1:43" x14ac:dyDescent="0.4">
      <c r="A227" t="s">
        <v>1515</v>
      </c>
      <c r="B227" t="s">
        <v>1516</v>
      </c>
      <c r="C227" t="s">
        <v>1517</v>
      </c>
      <c r="D227" t="s">
        <v>44</v>
      </c>
      <c r="E227" t="s">
        <v>2389</v>
      </c>
      <c r="F227">
        <v>4.7272727272727302</v>
      </c>
      <c r="G227">
        <v>1.6382865085151299</v>
      </c>
      <c r="H227">
        <v>4.2272727272727302</v>
      </c>
      <c r="I227">
        <v>1.8239626714491199</v>
      </c>
      <c r="J227">
        <v>3.7727272727272698</v>
      </c>
      <c r="K227">
        <v>1.8239626714491199</v>
      </c>
      <c r="L227">
        <v>1.09523809523809</v>
      </c>
      <c r="M227">
        <v>0.30079260375911898</v>
      </c>
      <c r="N227">
        <v>1</v>
      </c>
      <c r="O227">
        <v>0</v>
      </c>
      <c r="P227">
        <v>1.09523809523809</v>
      </c>
      <c r="Q227">
        <v>0.30079260375911898</v>
      </c>
      <c r="R227">
        <v>1.09523809523809</v>
      </c>
      <c r="S227">
        <v>0.436435780471985</v>
      </c>
      <c r="T227">
        <v>1</v>
      </c>
      <c r="U227">
        <v>0</v>
      </c>
      <c r="AE227" t="s">
        <v>1518</v>
      </c>
      <c r="AF227" t="s">
        <v>1519</v>
      </c>
      <c r="AG227" t="s">
        <v>1520</v>
      </c>
      <c r="AH227">
        <v>1</v>
      </c>
      <c r="AI227">
        <v>0</v>
      </c>
      <c r="AM227">
        <v>2.4892012753317799E-3</v>
      </c>
      <c r="AN227">
        <v>3.09</v>
      </c>
      <c r="AO227">
        <v>22</v>
      </c>
      <c r="AP227" s="1">
        <f t="shared" si="3"/>
        <v>6.0516338137268892</v>
      </c>
      <c r="AQ227">
        <v>1083</v>
      </c>
    </row>
    <row r="228" spans="1:43" x14ac:dyDescent="0.4">
      <c r="A228" t="s">
        <v>1521</v>
      </c>
      <c r="B228" t="s">
        <v>1522</v>
      </c>
      <c r="C228" t="s">
        <v>1523</v>
      </c>
      <c r="D228" t="s">
        <v>44</v>
      </c>
      <c r="E228" t="s">
        <v>2389</v>
      </c>
      <c r="F228">
        <v>5.6363636363636402</v>
      </c>
      <c r="G228">
        <v>1.6774542658006599</v>
      </c>
      <c r="H228">
        <v>5.4090909090909101</v>
      </c>
      <c r="I228">
        <v>1.6806770435379099</v>
      </c>
      <c r="J228">
        <v>5.1363636363636402</v>
      </c>
      <c r="K228">
        <v>1.9097607565310799</v>
      </c>
      <c r="L228">
        <v>1.52380952380952</v>
      </c>
      <c r="M228">
        <v>1.1670067531530199</v>
      </c>
      <c r="N228">
        <v>1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AE228" t="s">
        <v>1524</v>
      </c>
      <c r="AF228" t="s">
        <v>1525</v>
      </c>
      <c r="AG228" t="s">
        <v>1526</v>
      </c>
      <c r="AH228">
        <v>1.7619047619047601</v>
      </c>
      <c r="AI228">
        <v>1.09108945117996</v>
      </c>
      <c r="AJ228">
        <v>0.469010354413401</v>
      </c>
      <c r="AK228">
        <v>0.17588285122598901</v>
      </c>
      <c r="AL228">
        <v>0.63327338607702099</v>
      </c>
      <c r="AM228">
        <v>2.9436297184391399E-3</v>
      </c>
      <c r="AN228">
        <v>3.03</v>
      </c>
      <c r="AO228">
        <v>22</v>
      </c>
      <c r="AP228" s="1">
        <f t="shared" si="3"/>
        <v>2.5424684997652216</v>
      </c>
      <c r="AQ228">
        <v>455</v>
      </c>
    </row>
    <row r="229" spans="1:43" x14ac:dyDescent="0.4">
      <c r="A229" t="s">
        <v>1527</v>
      </c>
      <c r="B229" t="s">
        <v>1528</v>
      </c>
      <c r="C229" t="s">
        <v>1529</v>
      </c>
      <c r="D229" t="s">
        <v>44</v>
      </c>
      <c r="E229" t="s">
        <v>2389</v>
      </c>
      <c r="F229">
        <v>2.9090909090909101</v>
      </c>
      <c r="G229">
        <v>1.50899180814751</v>
      </c>
      <c r="H229">
        <v>4.9545454545454497</v>
      </c>
      <c r="I229">
        <v>1.5268165676232499</v>
      </c>
      <c r="J229">
        <v>2.1818181818181799</v>
      </c>
      <c r="K229">
        <v>1.2203186015043299</v>
      </c>
      <c r="L229">
        <v>1.63636363636364</v>
      </c>
      <c r="M229">
        <v>1.0486024506776199</v>
      </c>
      <c r="N229">
        <v>2.6363636363636398</v>
      </c>
      <c r="O229">
        <v>2.1722372611238199</v>
      </c>
      <c r="P229">
        <v>2.0909090909090899</v>
      </c>
      <c r="Q229">
        <v>1.6877454928053699</v>
      </c>
      <c r="R229">
        <v>1.09523809523809</v>
      </c>
      <c r="S229">
        <v>0.30079260375911898</v>
      </c>
      <c r="T229">
        <v>1.38095238095238</v>
      </c>
      <c r="U229">
        <v>0.97345726543030497</v>
      </c>
      <c r="AE229" t="s">
        <v>1530</v>
      </c>
      <c r="AF229" t="s">
        <v>1531</v>
      </c>
      <c r="AG229" t="s">
        <v>1532</v>
      </c>
      <c r="AH229">
        <v>2.0909090909090899</v>
      </c>
      <c r="AI229">
        <v>1.3059968245090401</v>
      </c>
      <c r="AM229">
        <v>1.4847867256364999E-2</v>
      </c>
      <c r="AN229">
        <v>5</v>
      </c>
      <c r="AO229">
        <v>22</v>
      </c>
      <c r="AP229" s="1">
        <f t="shared" si="3"/>
        <v>114.91398834653137</v>
      </c>
      <c r="AQ229">
        <v>20565</v>
      </c>
    </row>
    <row r="230" spans="1:43" x14ac:dyDescent="0.4">
      <c r="A230" t="s">
        <v>1533</v>
      </c>
      <c r="B230" t="s">
        <v>1534</v>
      </c>
      <c r="C230" t="s">
        <v>1535</v>
      </c>
      <c r="D230" t="s">
        <v>44</v>
      </c>
      <c r="E230" t="s">
        <v>2389</v>
      </c>
      <c r="F230">
        <v>2.1428571428571401</v>
      </c>
      <c r="G230">
        <v>1.1084094137869001</v>
      </c>
      <c r="H230">
        <v>4.2727272727272698</v>
      </c>
      <c r="I230">
        <v>1.7506955945952101</v>
      </c>
      <c r="J230">
        <v>1.77272727272727</v>
      </c>
      <c r="K230">
        <v>0.97256745055931504</v>
      </c>
      <c r="L230">
        <v>3.0454545454545401</v>
      </c>
      <c r="M230">
        <v>2.0348691949834601</v>
      </c>
      <c r="N230">
        <v>1.4545454545454599</v>
      </c>
      <c r="O230">
        <v>0.85786405445777703</v>
      </c>
      <c r="P230">
        <v>2</v>
      </c>
      <c r="Q230">
        <v>1.44749372891149</v>
      </c>
      <c r="R230">
        <v>1.22727272727273</v>
      </c>
      <c r="S230">
        <v>0.61193044903720395</v>
      </c>
      <c r="T230">
        <v>3</v>
      </c>
      <c r="U230">
        <v>2.0236694629405498</v>
      </c>
      <c r="AE230" t="s">
        <v>1536</v>
      </c>
      <c r="AF230" t="s">
        <v>1537</v>
      </c>
      <c r="AG230" t="s">
        <v>1538</v>
      </c>
      <c r="AH230">
        <v>1.22727272727273</v>
      </c>
      <c r="AI230">
        <v>0.42893202722888901</v>
      </c>
      <c r="AM230">
        <v>8.9523905516318298E-3</v>
      </c>
      <c r="AN230">
        <v>3.31</v>
      </c>
      <c r="AO230">
        <v>22</v>
      </c>
      <c r="AP230" s="1">
        <f t="shared" si="3"/>
        <v>40.763313639092942</v>
      </c>
      <c r="AQ230">
        <v>7295</v>
      </c>
    </row>
    <row r="231" spans="1:43" x14ac:dyDescent="0.4">
      <c r="A231" t="s">
        <v>1539</v>
      </c>
      <c r="B231" t="s">
        <v>1540</v>
      </c>
      <c r="C231" t="s">
        <v>1541</v>
      </c>
      <c r="D231" t="s">
        <v>44</v>
      </c>
      <c r="E231" t="s">
        <v>2389</v>
      </c>
      <c r="F231">
        <v>1.9545454545454599</v>
      </c>
      <c r="G231">
        <v>1.04550159879055</v>
      </c>
      <c r="H231">
        <v>5</v>
      </c>
      <c r="I231">
        <v>1.6329931618554501</v>
      </c>
      <c r="J231">
        <v>1.36363636363636</v>
      </c>
      <c r="K231">
        <v>0.58108720314797602</v>
      </c>
      <c r="L231">
        <v>2.3636363636363602</v>
      </c>
      <c r="M231">
        <v>1.4324622340390201</v>
      </c>
      <c r="N231">
        <v>2.9545454545454501</v>
      </c>
      <c r="O231">
        <v>2.10390278444773</v>
      </c>
      <c r="P231">
        <v>2.8181818181818201</v>
      </c>
      <c r="Q231">
        <v>2.1742292260184399</v>
      </c>
      <c r="R231">
        <v>1.4545454545454599</v>
      </c>
      <c r="S231">
        <v>0.85786405445777703</v>
      </c>
      <c r="T231">
        <v>3.0454545454545401</v>
      </c>
      <c r="U231">
        <v>2.1707420878863499</v>
      </c>
      <c r="AE231" t="s">
        <v>1542</v>
      </c>
      <c r="AF231" t="s">
        <v>1543</v>
      </c>
      <c r="AG231" t="s">
        <v>1544</v>
      </c>
      <c r="AH231">
        <v>1.3181818181818199</v>
      </c>
      <c r="AI231">
        <v>0.56790036318954995</v>
      </c>
      <c r="AM231">
        <v>2.58812764180576E-3</v>
      </c>
      <c r="AN231">
        <v>3.5</v>
      </c>
      <c r="AO231">
        <v>22</v>
      </c>
      <c r="AP231" s="1">
        <f t="shared" si="3"/>
        <v>2.2295492997941171</v>
      </c>
      <c r="AQ231">
        <v>399</v>
      </c>
    </row>
    <row r="232" spans="1:43" x14ac:dyDescent="0.4">
      <c r="A232" t="s">
        <v>1545</v>
      </c>
      <c r="B232" t="s">
        <v>1546</v>
      </c>
      <c r="C232" t="s">
        <v>1547</v>
      </c>
      <c r="D232" t="s">
        <v>163</v>
      </c>
      <c r="E232" t="s">
        <v>2390</v>
      </c>
      <c r="F232">
        <v>2.9545454545454501</v>
      </c>
      <c r="G232">
        <v>1.4953028910327</v>
      </c>
      <c r="H232">
        <v>4.4090909090909101</v>
      </c>
      <c r="I232">
        <v>1.1815684051733499</v>
      </c>
      <c r="J232">
        <v>2.3636363636363602</v>
      </c>
      <c r="K232">
        <v>1.3988244910316501</v>
      </c>
      <c r="L232">
        <v>2.0454545454545401</v>
      </c>
      <c r="M232">
        <v>1.4953028910327</v>
      </c>
      <c r="N232">
        <v>2.6818181818181799</v>
      </c>
      <c r="O232">
        <v>1.55491122503792</v>
      </c>
      <c r="P232">
        <v>3.6363636363636398</v>
      </c>
      <c r="Q232">
        <v>1.55977576365978</v>
      </c>
      <c r="R232">
        <v>1.3181818181818199</v>
      </c>
      <c r="S232">
        <v>0.64633498880140905</v>
      </c>
      <c r="T232">
        <v>1.3181818181818199</v>
      </c>
      <c r="U232">
        <v>0.64633498880140905</v>
      </c>
      <c r="V232" t="s">
        <v>1548</v>
      </c>
      <c r="W232" t="s">
        <v>1549</v>
      </c>
      <c r="X232" t="s">
        <v>1550</v>
      </c>
      <c r="Y232">
        <v>4.0454545454545503</v>
      </c>
      <c r="Z232">
        <v>1.78558441086152</v>
      </c>
      <c r="AD232">
        <v>8.6736973238812395E-2</v>
      </c>
      <c r="AN232">
        <v>4.41</v>
      </c>
      <c r="AO232">
        <v>22</v>
      </c>
      <c r="AP232" s="1">
        <f t="shared" si="3"/>
        <v>42.948160196034046</v>
      </c>
      <c r="AQ232">
        <v>7686</v>
      </c>
    </row>
    <row r="233" spans="1:43" x14ac:dyDescent="0.4">
      <c r="A233" t="s">
        <v>1551</v>
      </c>
      <c r="B233" t="s">
        <v>1552</v>
      </c>
      <c r="C233" t="s">
        <v>1553</v>
      </c>
      <c r="D233" t="s">
        <v>163</v>
      </c>
      <c r="E233" t="s">
        <v>2390</v>
      </c>
      <c r="F233">
        <v>2.6818181818181799</v>
      </c>
      <c r="G233">
        <v>1.61500003350622</v>
      </c>
      <c r="H233">
        <v>4.9545454545454497</v>
      </c>
      <c r="I233">
        <v>1.39650150383609</v>
      </c>
      <c r="J233">
        <v>2</v>
      </c>
      <c r="K233">
        <v>1.30930734141595</v>
      </c>
      <c r="L233">
        <v>5.8181818181818201</v>
      </c>
      <c r="M233">
        <v>1.6514456476895401</v>
      </c>
      <c r="N233">
        <v>1.5454545454545401</v>
      </c>
      <c r="O233">
        <v>1.0107645728086301</v>
      </c>
      <c r="P233">
        <v>1.5909090909090899</v>
      </c>
      <c r="Q233">
        <v>0.90811636075743296</v>
      </c>
      <c r="R233">
        <v>1.19047619047619</v>
      </c>
      <c r="S233">
        <v>0.40237390808147799</v>
      </c>
      <c r="T233">
        <v>1.9090909090909101</v>
      </c>
      <c r="U233">
        <v>1.3059968245090401</v>
      </c>
      <c r="V233" t="s">
        <v>1554</v>
      </c>
      <c r="W233" t="s">
        <v>1555</v>
      </c>
      <c r="X233" t="s">
        <v>1556</v>
      </c>
      <c r="Y233">
        <v>1.4545454545454599</v>
      </c>
      <c r="Z233">
        <v>0.85786405445777703</v>
      </c>
      <c r="AD233">
        <v>4.7343213789327702E-3</v>
      </c>
      <c r="AN233">
        <v>4.3099999999999996</v>
      </c>
      <c r="AO233">
        <v>22</v>
      </c>
      <c r="AP233" s="1">
        <f t="shared" si="3"/>
        <v>4.6546730995701742</v>
      </c>
      <c r="AQ233">
        <v>833</v>
      </c>
    </row>
    <row r="234" spans="1:43" x14ac:dyDescent="0.4">
      <c r="A234" t="s">
        <v>1557</v>
      </c>
      <c r="B234" t="s">
        <v>1558</v>
      </c>
      <c r="C234" t="s">
        <v>1559</v>
      </c>
      <c r="D234" t="s">
        <v>44</v>
      </c>
      <c r="E234" t="s">
        <v>2389</v>
      </c>
      <c r="F234">
        <v>2</v>
      </c>
      <c r="G234">
        <v>1.1832159566199201</v>
      </c>
      <c r="H234">
        <v>3.6818181818181799</v>
      </c>
      <c r="I234">
        <v>1.88695682531585</v>
      </c>
      <c r="J234">
        <v>1.72727272727273</v>
      </c>
      <c r="K234">
        <v>1.07711334601942</v>
      </c>
      <c r="L234">
        <v>1.71428571428571</v>
      </c>
      <c r="M234">
        <v>1.2705454396776701</v>
      </c>
      <c r="N234">
        <v>1.2380952380952399</v>
      </c>
      <c r="O234">
        <v>0.436435780471985</v>
      </c>
      <c r="P234">
        <v>3.1818181818181799</v>
      </c>
      <c r="Q234">
        <v>2.1522162140534702</v>
      </c>
      <c r="R234">
        <v>1</v>
      </c>
      <c r="S234">
        <v>0</v>
      </c>
      <c r="T234">
        <v>2.2272727272727302</v>
      </c>
      <c r="U234">
        <v>1.97440330182777</v>
      </c>
      <c r="AE234" t="s">
        <v>1560</v>
      </c>
      <c r="AF234" t="s">
        <v>1561</v>
      </c>
      <c r="AG234" t="s">
        <v>1562</v>
      </c>
      <c r="AH234">
        <v>1.5909090909090899</v>
      </c>
      <c r="AI234">
        <v>1.2212051389271099</v>
      </c>
      <c r="AM234">
        <v>5.2721118629376496E-3</v>
      </c>
      <c r="AN234">
        <v>3.56</v>
      </c>
      <c r="AO234">
        <v>22</v>
      </c>
      <c r="AP234" s="1">
        <f t="shared" si="3"/>
        <v>2.112204599804953</v>
      </c>
      <c r="AQ234">
        <v>378</v>
      </c>
    </row>
    <row r="235" spans="1:43" x14ac:dyDescent="0.4">
      <c r="A235" t="s">
        <v>1563</v>
      </c>
      <c r="B235" t="s">
        <v>1564</v>
      </c>
      <c r="C235" t="s">
        <v>1565</v>
      </c>
      <c r="D235" t="s">
        <v>44</v>
      </c>
      <c r="E235" t="s">
        <v>2389</v>
      </c>
      <c r="F235">
        <v>3.1363636363636398</v>
      </c>
      <c r="G235">
        <v>1.8072724659646</v>
      </c>
      <c r="H235">
        <v>3.6363636363636398</v>
      </c>
      <c r="I235">
        <v>1.86561504081616</v>
      </c>
      <c r="J235">
        <v>1.8181818181818199</v>
      </c>
      <c r="K235">
        <v>1.2203186015043299</v>
      </c>
      <c r="L235">
        <v>1.38095238095238</v>
      </c>
      <c r="M235">
        <v>0.58959227235357103</v>
      </c>
      <c r="N235">
        <v>1.19047619047619</v>
      </c>
      <c r="O235">
        <v>0.51176631571915898</v>
      </c>
      <c r="P235">
        <v>1.0476190476190499</v>
      </c>
      <c r="Q235">
        <v>0.218217890235992</v>
      </c>
      <c r="R235">
        <v>1.09523809523809</v>
      </c>
      <c r="S235">
        <v>0.30079260375911898</v>
      </c>
      <c r="T235">
        <v>2.0909090909090899</v>
      </c>
      <c r="U235">
        <v>2.0215291456172699</v>
      </c>
      <c r="AE235" t="s">
        <v>1566</v>
      </c>
      <c r="AF235" t="s">
        <v>1567</v>
      </c>
      <c r="AG235" t="s">
        <v>1568</v>
      </c>
      <c r="AH235">
        <v>1.27272727272727</v>
      </c>
      <c r="AI235">
        <v>0.63108509590101902</v>
      </c>
      <c r="AM235">
        <v>2.58812764180576E-3</v>
      </c>
      <c r="AN235">
        <v>3.06</v>
      </c>
      <c r="AO235">
        <v>22</v>
      </c>
      <c r="AP235" s="1">
        <f t="shared" si="3"/>
        <v>3.0397865140050118</v>
      </c>
      <c r="AQ235">
        <v>544</v>
      </c>
    </row>
    <row r="236" spans="1:43" x14ac:dyDescent="0.4">
      <c r="A236" t="s">
        <v>1569</v>
      </c>
      <c r="B236" t="s">
        <v>1570</v>
      </c>
      <c r="C236" t="s">
        <v>1571</v>
      </c>
      <c r="D236" t="s">
        <v>44</v>
      </c>
      <c r="E236" t="s">
        <v>2389</v>
      </c>
      <c r="F236">
        <v>2.8636363636363602</v>
      </c>
      <c r="G236">
        <v>1.6986116051886</v>
      </c>
      <c r="H236">
        <v>3.5</v>
      </c>
      <c r="I236">
        <v>1.9700132946131099</v>
      </c>
      <c r="J236">
        <v>2</v>
      </c>
      <c r="K236">
        <v>1.4800257398019101</v>
      </c>
      <c r="L236">
        <v>1</v>
      </c>
      <c r="M236">
        <v>0</v>
      </c>
      <c r="N236">
        <v>1</v>
      </c>
      <c r="O236">
        <v>0</v>
      </c>
      <c r="P236">
        <v>1.4090909090909101</v>
      </c>
      <c r="Q236">
        <v>0.90811636075743296</v>
      </c>
      <c r="R236">
        <v>1.0476190476190499</v>
      </c>
      <c r="S236">
        <v>0.218217890235992</v>
      </c>
      <c r="T236">
        <v>1.22727272727273</v>
      </c>
      <c r="U236">
        <v>0.61193044903720395</v>
      </c>
      <c r="AE236" t="s">
        <v>1572</v>
      </c>
      <c r="AF236" t="s">
        <v>1573</v>
      </c>
      <c r="AG236" t="s">
        <v>1574</v>
      </c>
      <c r="AH236">
        <v>1.4285714285714299</v>
      </c>
      <c r="AI236">
        <v>1.02817452659695</v>
      </c>
      <c r="AM236">
        <v>8.7229487186786595E-3</v>
      </c>
      <c r="AN236">
        <v>3.63</v>
      </c>
      <c r="AO236">
        <v>22</v>
      </c>
      <c r="AP236" s="1">
        <f t="shared" si="3"/>
        <v>69.255724365033302</v>
      </c>
      <c r="AQ236">
        <v>12394</v>
      </c>
    </row>
    <row r="237" spans="1:43" x14ac:dyDescent="0.4">
      <c r="A237" t="s">
        <v>1575</v>
      </c>
      <c r="B237" t="s">
        <v>1576</v>
      </c>
      <c r="C237" t="s">
        <v>1577</v>
      </c>
      <c r="D237" t="s">
        <v>44</v>
      </c>
      <c r="E237" t="s">
        <v>2389</v>
      </c>
      <c r="F237">
        <v>2</v>
      </c>
      <c r="G237">
        <v>1.19522860933439</v>
      </c>
      <c r="H237">
        <v>4.0454545454545503</v>
      </c>
      <c r="I237">
        <v>2.2355839277100502</v>
      </c>
      <c r="J237">
        <v>1.3181818181818199</v>
      </c>
      <c r="K237">
        <v>0.56790036318954995</v>
      </c>
      <c r="L237">
        <v>2</v>
      </c>
      <c r="M237">
        <v>1.5118578920369099</v>
      </c>
      <c r="N237">
        <v>2.1363636363636398</v>
      </c>
      <c r="O237">
        <v>1.7537837882012599</v>
      </c>
      <c r="P237">
        <v>1.86363636363636</v>
      </c>
      <c r="Q237">
        <v>1.39028789568939</v>
      </c>
      <c r="R237">
        <v>1.63636363636364</v>
      </c>
      <c r="S237">
        <v>1.21676599250615</v>
      </c>
      <c r="T237">
        <v>2.4090909090909101</v>
      </c>
      <c r="U237">
        <v>1.8168285006752301</v>
      </c>
      <c r="AE237" t="s">
        <v>1578</v>
      </c>
      <c r="AF237" t="s">
        <v>1579</v>
      </c>
      <c r="AG237" t="s">
        <v>1580</v>
      </c>
      <c r="AH237">
        <v>2.7272727272727302</v>
      </c>
      <c r="AI237">
        <v>1.8563101696342299</v>
      </c>
      <c r="AJ237">
        <v>0.241726160049439</v>
      </c>
      <c r="AK237">
        <v>6.2398056030273402E-2</v>
      </c>
      <c r="AL237">
        <v>0.12528941087311199</v>
      </c>
      <c r="AM237">
        <v>3.9999904844659699E-2</v>
      </c>
      <c r="AN237">
        <v>1.84</v>
      </c>
      <c r="AO237">
        <v>22</v>
      </c>
      <c r="AP237" s="1">
        <f t="shared" si="3"/>
        <v>2.9056782854459668</v>
      </c>
      <c r="AQ237">
        <v>520</v>
      </c>
    </row>
    <row r="238" spans="1:43" x14ac:dyDescent="0.4">
      <c r="A238" t="s">
        <v>1581</v>
      </c>
      <c r="B238" t="s">
        <v>1582</v>
      </c>
      <c r="C238" t="s">
        <v>1583</v>
      </c>
      <c r="D238" t="s">
        <v>44</v>
      </c>
      <c r="E238" t="s">
        <v>2389</v>
      </c>
      <c r="F238">
        <v>2.5</v>
      </c>
      <c r="G238">
        <v>1.8192096661802899</v>
      </c>
      <c r="H238">
        <v>2.9090909090909101</v>
      </c>
      <c r="I238">
        <v>1.9001025262836799</v>
      </c>
      <c r="J238">
        <v>1.5714285714285701</v>
      </c>
      <c r="K238">
        <v>0.92582009977255197</v>
      </c>
      <c r="L238">
        <v>1.3333333333333299</v>
      </c>
      <c r="M238">
        <v>0.65828058860438299</v>
      </c>
      <c r="N238">
        <v>1.0476190476190499</v>
      </c>
      <c r="O238">
        <v>0.218217890235992</v>
      </c>
      <c r="P238">
        <v>1.0476190476190499</v>
      </c>
      <c r="Q238">
        <v>0.218217890235992</v>
      </c>
      <c r="R238">
        <v>1.0476190476190499</v>
      </c>
      <c r="S238">
        <v>0.218217890235992</v>
      </c>
      <c r="T238">
        <v>1.0476190476190499</v>
      </c>
      <c r="U238">
        <v>0.218217890235992</v>
      </c>
      <c r="AE238" t="s">
        <v>1584</v>
      </c>
      <c r="AF238" t="s">
        <v>1585</v>
      </c>
      <c r="AG238" t="s">
        <v>1586</v>
      </c>
      <c r="AH238">
        <v>2.2727272727272698</v>
      </c>
      <c r="AI238">
        <v>1.5790840679034499</v>
      </c>
      <c r="AJ238">
        <v>0.458841383457184</v>
      </c>
      <c r="AK238">
        <v>0.122603400148076</v>
      </c>
      <c r="AL238">
        <v>0.114646555778737</v>
      </c>
      <c r="AM238">
        <v>2.4135640966183699E-2</v>
      </c>
      <c r="AN238">
        <v>2.2799999999999998</v>
      </c>
      <c r="AO238">
        <v>22</v>
      </c>
      <c r="AP238" s="1">
        <f t="shared" si="3"/>
        <v>3.0286108282917579</v>
      </c>
      <c r="AQ238">
        <v>542</v>
      </c>
    </row>
    <row r="239" spans="1:43" x14ac:dyDescent="0.4">
      <c r="A239" t="s">
        <v>1587</v>
      </c>
      <c r="B239" t="s">
        <v>1588</v>
      </c>
      <c r="C239" t="s">
        <v>1589</v>
      </c>
      <c r="D239" t="s">
        <v>44</v>
      </c>
      <c r="E239" t="s">
        <v>2389</v>
      </c>
      <c r="F239">
        <v>3.9090909090909101</v>
      </c>
      <c r="G239">
        <v>1.94958092955019</v>
      </c>
      <c r="H239">
        <v>3.8636363636363602</v>
      </c>
      <c r="I239">
        <v>1.9345346320043599</v>
      </c>
      <c r="J239">
        <v>3.2272727272727302</v>
      </c>
      <c r="K239">
        <v>1.99837596400339</v>
      </c>
      <c r="L239">
        <v>1.2380952380952399</v>
      </c>
      <c r="M239">
        <v>0.538958431120797</v>
      </c>
      <c r="N239">
        <v>1</v>
      </c>
      <c r="O239">
        <v>0</v>
      </c>
      <c r="P239">
        <v>1.09523809523809</v>
      </c>
      <c r="Q239">
        <v>0.30079260375911898</v>
      </c>
      <c r="R239">
        <v>1</v>
      </c>
      <c r="S239">
        <v>0</v>
      </c>
      <c r="T239">
        <v>1</v>
      </c>
      <c r="U239">
        <v>0</v>
      </c>
      <c r="AE239" t="s">
        <v>1590</v>
      </c>
      <c r="AF239" t="s">
        <v>1591</v>
      </c>
      <c r="AG239" t="s">
        <v>1592</v>
      </c>
      <c r="AH239">
        <v>1.09523809523809</v>
      </c>
      <c r="AI239">
        <v>0.30079260375911898</v>
      </c>
      <c r="AM239">
        <v>3.14425424252435E-3</v>
      </c>
      <c r="AN239">
        <v>4.0599999999999996</v>
      </c>
      <c r="AO239">
        <v>22</v>
      </c>
      <c r="AP239" s="1">
        <f t="shared" si="3"/>
        <v>1.6260622712784161</v>
      </c>
      <c r="AQ239">
        <v>291</v>
      </c>
    </row>
    <row r="240" spans="1:43" x14ac:dyDescent="0.4">
      <c r="A240" t="s">
        <v>1593</v>
      </c>
      <c r="B240" t="s">
        <v>1594</v>
      </c>
      <c r="C240" t="s">
        <v>1595</v>
      </c>
      <c r="D240" t="s">
        <v>44</v>
      </c>
      <c r="E240" t="s">
        <v>2389</v>
      </c>
      <c r="F240">
        <v>3.9545454545454501</v>
      </c>
      <c r="G240">
        <v>1.67551762370896</v>
      </c>
      <c r="H240">
        <v>3.4545454545454501</v>
      </c>
      <c r="I240">
        <v>1.7922391615298501</v>
      </c>
      <c r="J240">
        <v>3.4545454545454501</v>
      </c>
      <c r="K240">
        <v>1.9204977709728499</v>
      </c>
      <c r="L240">
        <v>1.13636363636364</v>
      </c>
      <c r="M240">
        <v>0.351250086657104</v>
      </c>
      <c r="N240">
        <v>1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AE240" t="s">
        <v>1596</v>
      </c>
      <c r="AF240" t="s">
        <v>1597</v>
      </c>
      <c r="AG240" t="s">
        <v>1598</v>
      </c>
      <c r="AH240">
        <v>1.2380952380952399</v>
      </c>
      <c r="AI240">
        <v>0.62488094104092395</v>
      </c>
      <c r="AM240">
        <v>9.0105184566570806E-3</v>
      </c>
      <c r="AN240">
        <v>1.91</v>
      </c>
      <c r="AO240">
        <v>22</v>
      </c>
      <c r="AP240" s="1">
        <f t="shared" si="3"/>
        <v>0.9499332856265662</v>
      </c>
      <c r="AQ240">
        <v>170</v>
      </c>
    </row>
    <row r="241" spans="1:43" x14ac:dyDescent="0.4">
      <c r="A241" t="s">
        <v>1599</v>
      </c>
      <c r="B241" t="s">
        <v>1600</v>
      </c>
      <c r="C241" t="s">
        <v>1601</v>
      </c>
      <c r="D241" t="s">
        <v>63</v>
      </c>
      <c r="E241" t="s">
        <v>2390</v>
      </c>
      <c r="F241">
        <v>1.2380952380952399</v>
      </c>
      <c r="G241">
        <v>0.538958431120797</v>
      </c>
      <c r="H241">
        <v>5.0454545454545503</v>
      </c>
      <c r="I241">
        <v>1.67551762370896</v>
      </c>
      <c r="J241">
        <v>1.13636363636364</v>
      </c>
      <c r="K241">
        <v>0.351250086657104</v>
      </c>
      <c r="L241">
        <v>2.2727272727272698</v>
      </c>
      <c r="M241">
        <v>1.45346280054018</v>
      </c>
      <c r="N241">
        <v>3.4090909090909101</v>
      </c>
      <c r="O241">
        <v>1.70877541529407</v>
      </c>
      <c r="P241">
        <v>6.1818181818181799</v>
      </c>
      <c r="Q241">
        <v>1.13960576459638</v>
      </c>
      <c r="R241">
        <v>1.3333333333333299</v>
      </c>
      <c r="S241">
        <v>0.57735026918962595</v>
      </c>
      <c r="T241">
        <v>1.5454545454545401</v>
      </c>
      <c r="U241">
        <v>0.85786405445777703</v>
      </c>
      <c r="V241" t="s">
        <v>1602</v>
      </c>
      <c r="W241" t="s">
        <v>1603</v>
      </c>
      <c r="X241" t="s">
        <v>1604</v>
      </c>
      <c r="Y241">
        <v>2.5909090909090899</v>
      </c>
      <c r="Z241">
        <v>1.8685133104535201</v>
      </c>
      <c r="AA241">
        <v>0.56424427032470703</v>
      </c>
      <c r="AB241">
        <v>0.152788398098814</v>
      </c>
      <c r="AC241">
        <v>6.0437390851147701E-2</v>
      </c>
      <c r="AD241">
        <v>2.3492550951439502E-3</v>
      </c>
      <c r="AE241" t="s">
        <v>1605</v>
      </c>
      <c r="AF241" t="s">
        <v>1606</v>
      </c>
      <c r="AG241" t="s">
        <v>1607</v>
      </c>
      <c r="AH241">
        <v>1.52380952380952</v>
      </c>
      <c r="AI241">
        <v>1.03048763306736</v>
      </c>
      <c r="AM241">
        <v>2.4892012753317799E-3</v>
      </c>
      <c r="AN241">
        <v>4.6900000000000004</v>
      </c>
      <c r="AO241">
        <v>22</v>
      </c>
      <c r="AP241" s="1">
        <f t="shared" si="3"/>
        <v>7.5156486421631268</v>
      </c>
      <c r="AQ241">
        <v>1345</v>
      </c>
    </row>
    <row r="242" spans="1:43" x14ac:dyDescent="0.4">
      <c r="A242" t="s">
        <v>1608</v>
      </c>
      <c r="B242" t="s">
        <v>1609</v>
      </c>
      <c r="C242" t="s">
        <v>1610</v>
      </c>
      <c r="D242" t="s">
        <v>44</v>
      </c>
      <c r="E242" t="s">
        <v>2389</v>
      </c>
      <c r="F242">
        <v>2.8181818181818201</v>
      </c>
      <c r="G242">
        <v>1.6223546566748701</v>
      </c>
      <c r="H242">
        <v>3.6818181818181799</v>
      </c>
      <c r="I242">
        <v>2.1905938233048401</v>
      </c>
      <c r="J242">
        <v>2.5</v>
      </c>
      <c r="K242">
        <v>1.5039630187955999</v>
      </c>
      <c r="L242">
        <v>1.8181818181818199</v>
      </c>
      <c r="M242">
        <v>1.0970247050377699</v>
      </c>
      <c r="N242">
        <v>1.5909090909090899</v>
      </c>
      <c r="O242">
        <v>0.95912117061058599</v>
      </c>
      <c r="P242">
        <v>1.63636363636364</v>
      </c>
      <c r="Q242">
        <v>1.3289972784899799</v>
      </c>
      <c r="R242">
        <v>1.4545454545454599</v>
      </c>
      <c r="S242">
        <v>0.96250035138015699</v>
      </c>
      <c r="T242">
        <v>1.6818181818181801</v>
      </c>
      <c r="U242">
        <v>1.2105238392398401</v>
      </c>
      <c r="AE242" t="s">
        <v>1611</v>
      </c>
      <c r="AF242" t="s">
        <v>1612</v>
      </c>
      <c r="AG242" t="s">
        <v>1613</v>
      </c>
      <c r="AH242">
        <v>1.13636363636364</v>
      </c>
      <c r="AI242">
        <v>0.351250086657104</v>
      </c>
      <c r="AM242">
        <v>0</v>
      </c>
      <c r="AN242">
        <v>3.13</v>
      </c>
      <c r="AO242">
        <v>22</v>
      </c>
      <c r="AP242" s="1">
        <f t="shared" si="3"/>
        <v>113.08117588955776</v>
      </c>
      <c r="AQ242">
        <v>20237</v>
      </c>
    </row>
    <row r="243" spans="1:43" x14ac:dyDescent="0.4">
      <c r="A243" t="s">
        <v>1614</v>
      </c>
      <c r="B243" t="s">
        <v>1615</v>
      </c>
      <c r="C243" t="s">
        <v>1616</v>
      </c>
      <c r="D243" t="s">
        <v>163</v>
      </c>
      <c r="E243" t="s">
        <v>2390</v>
      </c>
      <c r="F243">
        <v>1.7619047619047601</v>
      </c>
      <c r="G243">
        <v>0.76842448586454504</v>
      </c>
      <c r="H243">
        <v>4.6818181818181799</v>
      </c>
      <c r="I243">
        <v>1.7011582507043199</v>
      </c>
      <c r="J243">
        <v>1.63636363636364</v>
      </c>
      <c r="K243">
        <v>0.65795169495976902</v>
      </c>
      <c r="L243">
        <v>3.6363636363636398</v>
      </c>
      <c r="M243">
        <v>1.36435767358558</v>
      </c>
      <c r="N243">
        <v>3.8181818181818201</v>
      </c>
      <c r="O243">
        <v>1.7630159126409199</v>
      </c>
      <c r="P243">
        <v>4.9545454545454497</v>
      </c>
      <c r="Q243">
        <v>1.67551762370896</v>
      </c>
      <c r="R243">
        <v>2.4090909090909101</v>
      </c>
      <c r="S243">
        <v>1.5632411662065899</v>
      </c>
      <c r="T243">
        <v>1.5909090909090899</v>
      </c>
      <c r="U243">
        <v>0.90811636075743296</v>
      </c>
      <c r="V243" t="s">
        <v>1617</v>
      </c>
      <c r="W243" t="s">
        <v>1618</v>
      </c>
      <c r="X243" t="s">
        <v>1619</v>
      </c>
      <c r="Y243">
        <v>2.7272727272727302</v>
      </c>
      <c r="Z243">
        <v>1.93173541966847</v>
      </c>
      <c r="AD243">
        <v>1.4254146568529301E-2</v>
      </c>
      <c r="AN243">
        <v>6.03</v>
      </c>
      <c r="AO243">
        <v>22</v>
      </c>
      <c r="AP243" s="1">
        <f t="shared" si="3"/>
        <v>20.602376612383232</v>
      </c>
      <c r="AQ243">
        <v>3687</v>
      </c>
    </row>
    <row r="244" spans="1:43" x14ac:dyDescent="0.4">
      <c r="A244" t="s">
        <v>1620</v>
      </c>
      <c r="B244" t="s">
        <v>1621</v>
      </c>
      <c r="C244" t="s">
        <v>1622</v>
      </c>
      <c r="D244" t="s">
        <v>63</v>
      </c>
      <c r="E244" t="s">
        <v>2390</v>
      </c>
      <c r="F244">
        <v>6.1363636363636402</v>
      </c>
      <c r="G244">
        <v>1.1668212637211699</v>
      </c>
      <c r="H244">
        <v>5.5</v>
      </c>
      <c r="I244">
        <v>1.2247448713915901</v>
      </c>
      <c r="J244">
        <v>6.3333333333333304</v>
      </c>
      <c r="K244">
        <v>0.73029674334022099</v>
      </c>
      <c r="L244">
        <v>2.3636363636363602</v>
      </c>
      <c r="M244">
        <v>1.70560573084488</v>
      </c>
      <c r="N244">
        <v>1.1428571428571399</v>
      </c>
      <c r="O244">
        <v>0.358568582800318</v>
      </c>
      <c r="P244">
        <v>1.2380952380952399</v>
      </c>
      <c r="Q244">
        <v>0.436435780471985</v>
      </c>
      <c r="R244">
        <v>1.0476190476190499</v>
      </c>
      <c r="S244">
        <v>0.218217890235992</v>
      </c>
      <c r="T244">
        <v>1.0476190476190499</v>
      </c>
      <c r="U244">
        <v>0.218217890235992</v>
      </c>
      <c r="V244" t="s">
        <v>1623</v>
      </c>
      <c r="W244" t="s">
        <v>1624</v>
      </c>
      <c r="X244" t="s">
        <v>1625</v>
      </c>
      <c r="Y244">
        <v>2.3181818181818201</v>
      </c>
      <c r="Z244">
        <v>1.58524036442018</v>
      </c>
      <c r="AD244">
        <v>4.4689695116782301E-2</v>
      </c>
      <c r="AE244" t="s">
        <v>1626</v>
      </c>
      <c r="AF244" t="s">
        <v>1627</v>
      </c>
      <c r="AG244" t="s">
        <v>1628</v>
      </c>
      <c r="AH244">
        <v>2.1818181818181799</v>
      </c>
      <c r="AI244">
        <v>1.56254870053974</v>
      </c>
      <c r="AJ244">
        <v>0.52719414234161399</v>
      </c>
      <c r="AK244">
        <v>0.14230358747788399</v>
      </c>
      <c r="AL244">
        <v>0.11560170620381199</v>
      </c>
      <c r="AM244">
        <v>3.42207988194317E-2</v>
      </c>
      <c r="AN244">
        <v>6.31</v>
      </c>
      <c r="AO244">
        <v>22</v>
      </c>
      <c r="AP244" s="1">
        <f t="shared" si="3"/>
        <v>26.324327697569139</v>
      </c>
      <c r="AQ244">
        <v>4711</v>
      </c>
    </row>
    <row r="245" spans="1:43" x14ac:dyDescent="0.4">
      <c r="A245" t="s">
        <v>1629</v>
      </c>
      <c r="B245" t="s">
        <v>1630</v>
      </c>
      <c r="C245" t="s">
        <v>1631</v>
      </c>
      <c r="D245" t="s">
        <v>44</v>
      </c>
      <c r="E245" t="s">
        <v>2389</v>
      </c>
      <c r="F245">
        <v>2.4545454545454501</v>
      </c>
      <c r="G245">
        <v>1.1843130509275801</v>
      </c>
      <c r="H245">
        <v>4.5</v>
      </c>
      <c r="I245">
        <v>1.7389104415723999</v>
      </c>
      <c r="J245">
        <v>2.2727272727272698</v>
      </c>
      <c r="K245">
        <v>1.4203225046854699</v>
      </c>
      <c r="L245">
        <v>2.2727272727272698</v>
      </c>
      <c r="M245">
        <v>1.27920429813366</v>
      </c>
      <c r="N245">
        <v>3.7727272727272698</v>
      </c>
      <c r="O245">
        <v>2.0686277526952002</v>
      </c>
      <c r="P245">
        <v>2.9545454545454501</v>
      </c>
      <c r="Q245">
        <v>1.8120567826505301</v>
      </c>
      <c r="R245">
        <v>1.5</v>
      </c>
      <c r="S245">
        <v>0.74001286990095505</v>
      </c>
      <c r="T245">
        <v>2.4090909090909101</v>
      </c>
      <c r="U245">
        <v>1.6806770435379099</v>
      </c>
      <c r="AE245" t="s">
        <v>1632</v>
      </c>
      <c r="AF245" t="s">
        <v>1633</v>
      </c>
      <c r="AG245" t="s">
        <v>1634</v>
      </c>
      <c r="AH245">
        <v>2.9545454545454501</v>
      </c>
      <c r="AI245">
        <v>1.70370108956865</v>
      </c>
      <c r="AJ245">
        <v>0.20272219181060799</v>
      </c>
      <c r="AK245">
        <v>5.2119638667599097E-2</v>
      </c>
      <c r="AL245">
        <v>0.119855232020901</v>
      </c>
      <c r="AM245">
        <v>3.8856771565023103E-2</v>
      </c>
      <c r="AN245">
        <v>2.4700000000000002</v>
      </c>
      <c r="AO245">
        <v>22</v>
      </c>
      <c r="AP245" s="1">
        <f t="shared" si="3"/>
        <v>1.4528391427229834</v>
      </c>
      <c r="AQ245">
        <v>260</v>
      </c>
    </row>
    <row r="246" spans="1:43" x14ac:dyDescent="0.4">
      <c r="A246" t="s">
        <v>1635</v>
      </c>
      <c r="B246" t="s">
        <v>1636</v>
      </c>
      <c r="C246" t="s">
        <v>1637</v>
      </c>
      <c r="D246" t="s">
        <v>44</v>
      </c>
      <c r="E246" t="s">
        <v>2389</v>
      </c>
      <c r="F246">
        <v>2.9545454545454501</v>
      </c>
      <c r="G246">
        <v>1.7587136188343999</v>
      </c>
      <c r="H246">
        <v>4.3181818181818201</v>
      </c>
      <c r="I246">
        <v>1.7011582507043199</v>
      </c>
      <c r="J246">
        <v>2.4545454545454501</v>
      </c>
      <c r="K246">
        <v>1.7922391615298501</v>
      </c>
      <c r="L246">
        <v>2</v>
      </c>
      <c r="M246">
        <v>1.2724180205607001</v>
      </c>
      <c r="N246">
        <v>1.5909090909090899</v>
      </c>
      <c r="O246">
        <v>0.90811636075743296</v>
      </c>
      <c r="P246">
        <v>1.6818181818181801</v>
      </c>
      <c r="Q246">
        <v>1.2105238392398401</v>
      </c>
      <c r="R246">
        <v>1.19047619047619</v>
      </c>
      <c r="S246">
        <v>0.40237390808147799</v>
      </c>
      <c r="T246">
        <v>1.27272727272727</v>
      </c>
      <c r="U246">
        <v>0.45584230583855201</v>
      </c>
      <c r="AE246" t="s">
        <v>1638</v>
      </c>
      <c r="AF246" t="s">
        <v>1639</v>
      </c>
      <c r="AG246" t="s">
        <v>1640</v>
      </c>
      <c r="AH246">
        <v>2.3181818181818201</v>
      </c>
      <c r="AI246">
        <v>1.3232846447693101</v>
      </c>
      <c r="AJ246">
        <v>0.67500519752502397</v>
      </c>
      <c r="AK246">
        <v>0.18602783450829299</v>
      </c>
      <c r="AL246">
        <v>0.12711647618923999</v>
      </c>
      <c r="AM246">
        <v>6.1895464694336398E-2</v>
      </c>
      <c r="AN246">
        <v>3.28</v>
      </c>
      <c r="AO246">
        <v>22</v>
      </c>
      <c r="AP246" s="1">
        <f t="shared" si="3"/>
        <v>15.768892541400998</v>
      </c>
      <c r="AQ246">
        <v>2822</v>
      </c>
    </row>
    <row r="247" spans="1:43" x14ac:dyDescent="0.4">
      <c r="A247" t="s">
        <v>1641</v>
      </c>
      <c r="B247" t="s">
        <v>1642</v>
      </c>
      <c r="C247" t="s">
        <v>1643</v>
      </c>
      <c r="D247" t="s">
        <v>63</v>
      </c>
      <c r="E247" t="s">
        <v>2390</v>
      </c>
      <c r="F247">
        <v>3.4090909090909101</v>
      </c>
      <c r="G247">
        <v>2.10801398091259</v>
      </c>
      <c r="H247">
        <v>4.7272727272727302</v>
      </c>
      <c r="I247">
        <v>1.5790840679034499</v>
      </c>
      <c r="J247">
        <v>3.2272727272727302</v>
      </c>
      <c r="K247">
        <v>2.1806905455408501</v>
      </c>
      <c r="L247">
        <v>2.2272727272727302</v>
      </c>
      <c r="M247">
        <v>1.34276963885482</v>
      </c>
      <c r="N247">
        <v>2.7727272727272698</v>
      </c>
      <c r="O247">
        <v>1.9255628288352999</v>
      </c>
      <c r="P247">
        <v>3.0909090909090899</v>
      </c>
      <c r="Q247">
        <v>2.0681045130883202</v>
      </c>
      <c r="R247">
        <v>2.8636363636363602</v>
      </c>
      <c r="S247">
        <v>1.9097607565310799</v>
      </c>
      <c r="T247">
        <v>1.63636363636364</v>
      </c>
      <c r="U247">
        <v>1.0486024506776199</v>
      </c>
      <c r="V247" t="s">
        <v>1644</v>
      </c>
      <c r="W247" t="s">
        <v>1645</v>
      </c>
      <c r="X247" t="s">
        <v>1646</v>
      </c>
      <c r="Y247">
        <v>4.2727272727272698</v>
      </c>
      <c r="Z247">
        <v>1.7506955945952101</v>
      </c>
      <c r="AD247">
        <v>9.5941352529207102E-2</v>
      </c>
      <c r="AE247" t="s">
        <v>1647</v>
      </c>
      <c r="AF247" t="s">
        <v>1648</v>
      </c>
      <c r="AG247" t="s">
        <v>1649</v>
      </c>
      <c r="AH247">
        <v>3.6363636363636398</v>
      </c>
      <c r="AI247">
        <v>2.12794232255917</v>
      </c>
      <c r="AM247">
        <v>6.4675562960813296E-2</v>
      </c>
      <c r="AN247">
        <v>5.66</v>
      </c>
      <c r="AO247">
        <v>22</v>
      </c>
      <c r="AP247" s="1">
        <f t="shared" si="3"/>
        <v>6.5824788851064415</v>
      </c>
      <c r="AQ247">
        <v>1178</v>
      </c>
    </row>
    <row r="248" spans="1:43" x14ac:dyDescent="0.4">
      <c r="A248" t="s">
        <v>1650</v>
      </c>
      <c r="B248" t="s">
        <v>1651</v>
      </c>
      <c r="C248" t="s">
        <v>1652</v>
      </c>
      <c r="D248" t="s">
        <v>163</v>
      </c>
      <c r="E248" t="s">
        <v>2390</v>
      </c>
      <c r="F248">
        <v>1.36363636363636</v>
      </c>
      <c r="G248">
        <v>0.49236596391733101</v>
      </c>
      <c r="H248">
        <v>4</v>
      </c>
      <c r="I248">
        <v>1.6035674514745499</v>
      </c>
      <c r="J248">
        <v>1.27272727272727</v>
      </c>
      <c r="K248">
        <v>0.45584230583855201</v>
      </c>
      <c r="L248">
        <v>2.4545454545454501</v>
      </c>
      <c r="M248">
        <v>1.3354960814430701</v>
      </c>
      <c r="N248">
        <v>1.86363636363636</v>
      </c>
      <c r="O248">
        <v>0.88884379394992097</v>
      </c>
      <c r="P248">
        <v>3.1363636363636398</v>
      </c>
      <c r="Q248">
        <v>1.4895015000377501</v>
      </c>
      <c r="R248">
        <v>4.8181818181818201</v>
      </c>
      <c r="S248">
        <v>1.89325528770306</v>
      </c>
      <c r="T248">
        <v>2.7272727272727302</v>
      </c>
      <c r="U248">
        <v>1.6382865085151299</v>
      </c>
      <c r="V248" t="s">
        <v>1653</v>
      </c>
      <c r="W248" t="s">
        <v>1654</v>
      </c>
      <c r="X248" t="s">
        <v>1655</v>
      </c>
      <c r="Y248">
        <v>3.1818181818181799</v>
      </c>
      <c r="Z248">
        <v>2.1075005199426302</v>
      </c>
      <c r="AD248">
        <v>3.42824708054838E-2</v>
      </c>
      <c r="AN248">
        <v>5.19</v>
      </c>
      <c r="AO248">
        <v>22</v>
      </c>
      <c r="AP248" s="1">
        <f t="shared" si="3"/>
        <v>6.9121616136474255</v>
      </c>
      <c r="AQ248">
        <v>1237</v>
      </c>
    </row>
    <row r="249" spans="1:43" x14ac:dyDescent="0.4">
      <c r="A249" t="s">
        <v>1656</v>
      </c>
      <c r="B249" t="s">
        <v>1657</v>
      </c>
      <c r="C249" t="s">
        <v>1658</v>
      </c>
      <c r="D249" t="s">
        <v>44</v>
      </c>
      <c r="E249" t="s">
        <v>2389</v>
      </c>
      <c r="F249">
        <v>6</v>
      </c>
      <c r="G249">
        <v>1.1126972805283699</v>
      </c>
      <c r="H249">
        <v>5.4545454545454497</v>
      </c>
      <c r="I249">
        <v>1.10096376512636</v>
      </c>
      <c r="J249">
        <v>6.1363636363636402</v>
      </c>
      <c r="K249">
        <v>1.08212553384331</v>
      </c>
      <c r="L249">
        <v>1.72727272727273</v>
      </c>
      <c r="M249">
        <v>0.98473192783466201</v>
      </c>
      <c r="N249">
        <v>1</v>
      </c>
      <c r="O249">
        <v>0</v>
      </c>
      <c r="P249">
        <v>1.27272727272727</v>
      </c>
      <c r="Q249">
        <v>0.63108509590101902</v>
      </c>
      <c r="R249">
        <v>1</v>
      </c>
      <c r="S249">
        <v>0</v>
      </c>
      <c r="T249">
        <v>1</v>
      </c>
      <c r="U249">
        <v>0</v>
      </c>
      <c r="AE249" t="s">
        <v>1659</v>
      </c>
      <c r="AF249" t="s">
        <v>1660</v>
      </c>
      <c r="AG249" t="s">
        <v>1661</v>
      </c>
      <c r="AH249">
        <v>1.86363636363636</v>
      </c>
      <c r="AI249">
        <v>1.03718733879544</v>
      </c>
      <c r="AM249">
        <v>6.9975302908081597E-3</v>
      </c>
      <c r="AN249">
        <v>5.72</v>
      </c>
      <c r="AO249">
        <v>22</v>
      </c>
      <c r="AP249" s="1">
        <f t="shared" si="3"/>
        <v>0</v>
      </c>
    </row>
    <row r="250" spans="1:43" x14ac:dyDescent="0.4">
      <c r="A250" t="s">
        <v>1662</v>
      </c>
      <c r="B250" t="s">
        <v>1663</v>
      </c>
      <c r="C250" t="s">
        <v>1664</v>
      </c>
      <c r="D250" t="s">
        <v>163</v>
      </c>
      <c r="E250" t="s">
        <v>2390</v>
      </c>
      <c r="F250">
        <v>1.36363636363636</v>
      </c>
      <c r="G250">
        <v>0.65795169495976902</v>
      </c>
      <c r="H250">
        <v>4.2272727272727302</v>
      </c>
      <c r="I250">
        <v>1.6310037278231999</v>
      </c>
      <c r="J250">
        <v>1.1428571428571399</v>
      </c>
      <c r="K250">
        <v>0.358568582800318</v>
      </c>
      <c r="L250">
        <v>2</v>
      </c>
      <c r="M250">
        <v>1.30930734141595</v>
      </c>
      <c r="N250">
        <v>2.6818181818181799</v>
      </c>
      <c r="O250">
        <v>1.5239786161593001</v>
      </c>
      <c r="P250">
        <v>5</v>
      </c>
      <c r="Q250">
        <v>1.5118578920369099</v>
      </c>
      <c r="R250">
        <v>4.5</v>
      </c>
      <c r="S250">
        <v>1.9210612146613599</v>
      </c>
      <c r="T250">
        <v>3.8636363636363602</v>
      </c>
      <c r="U250">
        <v>1.7537837882012599</v>
      </c>
      <c r="V250" t="s">
        <v>1665</v>
      </c>
      <c r="W250" t="s">
        <v>1666</v>
      </c>
      <c r="X250" t="s">
        <v>1667</v>
      </c>
      <c r="Y250">
        <v>2.4545454545454501</v>
      </c>
      <c r="Z250">
        <v>1.5653167252081801</v>
      </c>
      <c r="AD250">
        <v>4.3486850095878403E-2</v>
      </c>
      <c r="AN250">
        <v>4.88</v>
      </c>
      <c r="AO250">
        <v>22</v>
      </c>
      <c r="AP250" s="1">
        <f t="shared" si="3"/>
        <v>5.0961126852436962</v>
      </c>
      <c r="AQ250">
        <v>912</v>
      </c>
    </row>
    <row r="251" spans="1:43" x14ac:dyDescent="0.4">
      <c r="A251" t="s">
        <v>1668</v>
      </c>
      <c r="B251" t="s">
        <v>1669</v>
      </c>
      <c r="C251" t="s">
        <v>1670</v>
      </c>
      <c r="D251" t="s">
        <v>44</v>
      </c>
      <c r="E251" t="s">
        <v>2389</v>
      </c>
      <c r="F251">
        <v>2.1818181818181799</v>
      </c>
      <c r="G251">
        <v>1.2587357087234701</v>
      </c>
      <c r="H251">
        <v>3.4545454545454501</v>
      </c>
      <c r="I251">
        <v>1.9204977709728499</v>
      </c>
      <c r="J251">
        <v>1.77272727272727</v>
      </c>
      <c r="K251">
        <v>1.1518853358037999</v>
      </c>
      <c r="L251">
        <v>1.3333333333333299</v>
      </c>
      <c r="M251">
        <v>0.57735026918962595</v>
      </c>
      <c r="N251">
        <v>1.3181818181818199</v>
      </c>
      <c r="O251">
        <v>0.71623111701950803</v>
      </c>
      <c r="P251">
        <v>1.4285714285714299</v>
      </c>
      <c r="Q251">
        <v>0.870139561876632</v>
      </c>
      <c r="R251">
        <v>1.0476190476190499</v>
      </c>
      <c r="S251">
        <v>0.218217890235992</v>
      </c>
      <c r="T251">
        <v>1.09523809523809</v>
      </c>
      <c r="U251">
        <v>0.30079260375911898</v>
      </c>
      <c r="AE251" t="s">
        <v>1671</v>
      </c>
      <c r="AF251" t="s">
        <v>1672</v>
      </c>
      <c r="AG251" t="s">
        <v>1673</v>
      </c>
      <c r="AH251">
        <v>2.1363636363636398</v>
      </c>
      <c r="AI251">
        <v>1.6415861825701401</v>
      </c>
      <c r="AM251">
        <v>1.1311076360484401E-2</v>
      </c>
      <c r="AN251">
        <v>4.59</v>
      </c>
      <c r="AO251">
        <v>22</v>
      </c>
      <c r="AP251" s="1">
        <f t="shared" si="3"/>
        <v>230.27500412159287</v>
      </c>
      <c r="AQ251">
        <v>41210</v>
      </c>
    </row>
    <row r="252" spans="1:43" x14ac:dyDescent="0.4">
      <c r="A252" t="s">
        <v>1674</v>
      </c>
      <c r="B252" t="s">
        <v>1675</v>
      </c>
      <c r="C252" t="s">
        <v>1676</v>
      </c>
      <c r="D252" t="s">
        <v>163</v>
      </c>
      <c r="E252" t="s">
        <v>2390</v>
      </c>
      <c r="F252">
        <v>6.3636363636363598</v>
      </c>
      <c r="G252">
        <v>0.84771145952778004</v>
      </c>
      <c r="H252">
        <v>6.0476190476190501</v>
      </c>
      <c r="I252">
        <v>0.58959227235357103</v>
      </c>
      <c r="J252">
        <v>6.2727272727272698</v>
      </c>
      <c r="K252">
        <v>0.88273482950474902</v>
      </c>
      <c r="L252">
        <v>3.8636363636363602</v>
      </c>
      <c r="M252">
        <v>2.2102672655770301</v>
      </c>
      <c r="N252">
        <v>1.13636363636364</v>
      </c>
      <c r="O252">
        <v>0.351250086657104</v>
      </c>
      <c r="P252">
        <v>1.13636363636364</v>
      </c>
      <c r="Q252">
        <v>0.351250086657104</v>
      </c>
      <c r="R252">
        <v>1</v>
      </c>
      <c r="S252">
        <v>0</v>
      </c>
      <c r="T252">
        <v>1</v>
      </c>
      <c r="U252">
        <v>0</v>
      </c>
      <c r="V252" t="s">
        <v>1677</v>
      </c>
      <c r="W252" t="s">
        <v>1678</v>
      </c>
      <c r="X252" t="s">
        <v>1679</v>
      </c>
      <c r="Y252">
        <v>2.1818181818181799</v>
      </c>
      <c r="Z252">
        <v>1.50036070699091</v>
      </c>
      <c r="AA252">
        <v>0.41536307334899902</v>
      </c>
      <c r="AB252">
        <v>0.109879393820218</v>
      </c>
      <c r="AC252">
        <v>6.3513719939581201E-2</v>
      </c>
      <c r="AD252">
        <v>4.1254289672813301E-3</v>
      </c>
      <c r="AN252">
        <v>5.0599999999999996</v>
      </c>
      <c r="AO252">
        <v>22</v>
      </c>
      <c r="AP252" s="1">
        <f t="shared" si="3"/>
        <v>15.087175712892522</v>
      </c>
      <c r="AQ252">
        <v>2700</v>
      </c>
    </row>
    <row r="253" spans="1:43" x14ac:dyDescent="0.4">
      <c r="A253" t="s">
        <v>1680</v>
      </c>
      <c r="B253" t="s">
        <v>1681</v>
      </c>
      <c r="C253" t="s">
        <v>1682</v>
      </c>
      <c r="D253" t="s">
        <v>44</v>
      </c>
      <c r="E253" t="s">
        <v>2389</v>
      </c>
      <c r="F253">
        <v>3.7727272727272698</v>
      </c>
      <c r="G253">
        <v>1.8239626714491199</v>
      </c>
      <c r="H253">
        <v>4</v>
      </c>
      <c r="I253">
        <v>2.07019667802706</v>
      </c>
      <c r="J253">
        <v>3.5454545454545401</v>
      </c>
      <c r="K253">
        <v>1.8702501163842999</v>
      </c>
      <c r="L253">
        <v>1.5909090909090899</v>
      </c>
      <c r="M253">
        <v>1.1405550406998399</v>
      </c>
      <c r="N253">
        <v>1.0476190476190499</v>
      </c>
      <c r="O253">
        <v>0.218217890235992</v>
      </c>
      <c r="P253">
        <v>1.22727272727273</v>
      </c>
      <c r="Q253">
        <v>0.61193044903720395</v>
      </c>
      <c r="R253">
        <v>1.13636363636364</v>
      </c>
      <c r="S253">
        <v>0.351250086657104</v>
      </c>
      <c r="T253">
        <v>1.1428571428571399</v>
      </c>
      <c r="U253">
        <v>0.478091443733757</v>
      </c>
      <c r="AE253" t="s">
        <v>1683</v>
      </c>
      <c r="AF253" t="s">
        <v>1684</v>
      </c>
      <c r="AG253" t="s">
        <v>1685</v>
      </c>
      <c r="AH253">
        <v>1.8181818181818199</v>
      </c>
      <c r="AI253">
        <v>1.4354811251305499</v>
      </c>
      <c r="AM253">
        <v>1.52411961128561E-2</v>
      </c>
      <c r="AN253">
        <v>3.53</v>
      </c>
      <c r="AO253">
        <v>22</v>
      </c>
      <c r="AP253" s="1">
        <f t="shared" si="3"/>
        <v>4.0679495996243533</v>
      </c>
      <c r="AQ253">
        <v>728</v>
      </c>
    </row>
    <row r="254" spans="1:43" x14ac:dyDescent="0.4">
      <c r="A254" t="s">
        <v>1686</v>
      </c>
      <c r="B254" t="s">
        <v>1687</v>
      </c>
      <c r="C254" t="s">
        <v>1688</v>
      </c>
      <c r="D254" t="s">
        <v>44</v>
      </c>
      <c r="E254" t="s">
        <v>2389</v>
      </c>
      <c r="F254">
        <v>3.8181818181818201</v>
      </c>
      <c r="G254">
        <v>1.89325528770306</v>
      </c>
      <c r="H254">
        <v>4.4545454545454497</v>
      </c>
      <c r="I254">
        <v>1.9204977709728499</v>
      </c>
      <c r="J254">
        <v>3.0454545454545401</v>
      </c>
      <c r="K254">
        <v>1.9390049664042299</v>
      </c>
      <c r="L254">
        <v>1.6818181818181801</v>
      </c>
      <c r="M254">
        <v>1.1705254675272401</v>
      </c>
      <c r="N254">
        <v>2.5</v>
      </c>
      <c r="O254">
        <v>1.9456912102680299</v>
      </c>
      <c r="P254">
        <v>1.9545454545454599</v>
      </c>
      <c r="Q254">
        <v>1.39650150383609</v>
      </c>
      <c r="R254">
        <v>1.09523809523809</v>
      </c>
      <c r="S254">
        <v>0.30079260375911898</v>
      </c>
      <c r="T254">
        <v>1.72727272727273</v>
      </c>
      <c r="U254">
        <v>1.45346280054018</v>
      </c>
      <c r="AE254" t="s">
        <v>1689</v>
      </c>
      <c r="AF254" t="s">
        <v>1690</v>
      </c>
      <c r="AG254" t="s">
        <v>1691</v>
      </c>
      <c r="AH254">
        <v>2.7272727272727302</v>
      </c>
      <c r="AI254">
        <v>1.7506955945952101</v>
      </c>
      <c r="AJ254">
        <v>0.62175142765045199</v>
      </c>
      <c r="AK254">
        <v>0.169726541833988</v>
      </c>
      <c r="AL254">
        <v>0.12515168584154099</v>
      </c>
      <c r="AM254">
        <v>6.4354621665776102E-2</v>
      </c>
      <c r="AN254">
        <v>4.63</v>
      </c>
      <c r="AO254">
        <v>22</v>
      </c>
      <c r="AP254" s="1">
        <f t="shared" si="3"/>
        <v>13.936080084427388</v>
      </c>
      <c r="AQ254">
        <v>2494</v>
      </c>
    </row>
    <row r="255" spans="1:43" x14ac:dyDescent="0.4">
      <c r="A255" t="s">
        <v>1692</v>
      </c>
      <c r="B255" t="s">
        <v>1693</v>
      </c>
      <c r="C255" t="s">
        <v>1694</v>
      </c>
      <c r="D255" t="s">
        <v>44</v>
      </c>
      <c r="E255" t="s">
        <v>2389</v>
      </c>
      <c r="F255">
        <v>5.4090909090909101</v>
      </c>
      <c r="G255">
        <v>1.6806770435379099</v>
      </c>
      <c r="H255">
        <v>4.2272727272727302</v>
      </c>
      <c r="I255">
        <v>1.7163587753984999</v>
      </c>
      <c r="J255">
        <v>5.0454545454545503</v>
      </c>
      <c r="K255">
        <v>1.78558441086152</v>
      </c>
      <c r="L255">
        <v>1.9545454545454599</v>
      </c>
      <c r="M255">
        <v>1.36197590102702</v>
      </c>
      <c r="N255">
        <v>1</v>
      </c>
      <c r="O255">
        <v>0</v>
      </c>
      <c r="P255">
        <v>1</v>
      </c>
      <c r="Q255">
        <v>0</v>
      </c>
      <c r="R255">
        <v>1.1428571428571399</v>
      </c>
      <c r="S255">
        <v>0.478091443733757</v>
      </c>
      <c r="T255">
        <v>1</v>
      </c>
      <c r="U255">
        <v>0</v>
      </c>
      <c r="AE255" t="s">
        <v>1695</v>
      </c>
      <c r="AF255" t="s">
        <v>1696</v>
      </c>
      <c r="AG255" t="s">
        <v>1697</v>
      </c>
      <c r="AH255">
        <v>1.47619047619048</v>
      </c>
      <c r="AI255">
        <v>0.81357529578076704</v>
      </c>
      <c r="AM255">
        <v>1.4891537454177799E-2</v>
      </c>
      <c r="AN255">
        <v>3.25</v>
      </c>
      <c r="AO255">
        <v>22</v>
      </c>
      <c r="AP255" s="1">
        <f t="shared" si="3"/>
        <v>12.170321741733302</v>
      </c>
      <c r="AQ255">
        <v>2178</v>
      </c>
    </row>
    <row r="256" spans="1:43" x14ac:dyDescent="0.4">
      <c r="A256" t="s">
        <v>1698</v>
      </c>
      <c r="B256" t="s">
        <v>1699</v>
      </c>
      <c r="C256" t="s">
        <v>1700</v>
      </c>
      <c r="D256" t="s">
        <v>44</v>
      </c>
      <c r="E256" t="s">
        <v>2389</v>
      </c>
      <c r="F256">
        <v>3.8181818181818201</v>
      </c>
      <c r="G256">
        <v>1.89325528770306</v>
      </c>
      <c r="H256">
        <v>3</v>
      </c>
      <c r="I256">
        <v>1.74574312188794</v>
      </c>
      <c r="J256">
        <v>3</v>
      </c>
      <c r="K256">
        <v>2.0236694629405498</v>
      </c>
      <c r="L256">
        <v>1.09523809523809</v>
      </c>
      <c r="M256">
        <v>0.30079260375911898</v>
      </c>
      <c r="N256">
        <v>1.0476190476190499</v>
      </c>
      <c r="O256">
        <v>0.218217890235992</v>
      </c>
      <c r="P256">
        <v>1.0476190476190499</v>
      </c>
      <c r="Q256">
        <v>0.218217890235992</v>
      </c>
      <c r="R256">
        <v>1.0476190476190499</v>
      </c>
      <c r="S256">
        <v>0.218217890235992</v>
      </c>
      <c r="T256">
        <v>1.09523809523809</v>
      </c>
      <c r="U256">
        <v>0.30079260375911898</v>
      </c>
      <c r="AE256" t="s">
        <v>1701</v>
      </c>
      <c r="AF256" t="s">
        <v>1702</v>
      </c>
      <c r="AG256" t="s">
        <v>1703</v>
      </c>
      <c r="AH256">
        <v>1.36363636363636</v>
      </c>
      <c r="AI256">
        <v>0.90213791287852096</v>
      </c>
      <c r="AM256">
        <v>5.2721118629376496E-3</v>
      </c>
      <c r="AN256">
        <v>2.88</v>
      </c>
      <c r="AO256">
        <v>22</v>
      </c>
      <c r="AP256" s="1">
        <f t="shared" si="3"/>
        <v>4.028834699627966</v>
      </c>
      <c r="AQ256">
        <v>721</v>
      </c>
    </row>
    <row r="257" spans="1:43" x14ac:dyDescent="0.4">
      <c r="A257" t="s">
        <v>1704</v>
      </c>
      <c r="B257" t="s">
        <v>1705</v>
      </c>
      <c r="C257" t="s">
        <v>1706</v>
      </c>
      <c r="D257" t="s">
        <v>44</v>
      </c>
      <c r="E257" t="s">
        <v>2389</v>
      </c>
      <c r="F257">
        <v>2.5454545454545401</v>
      </c>
      <c r="G257">
        <v>1.5032432470296599</v>
      </c>
      <c r="H257">
        <v>3.9545454545454501</v>
      </c>
      <c r="I257">
        <v>1.9875151446508399</v>
      </c>
      <c r="J257">
        <v>2.1818181818181799</v>
      </c>
      <c r="K257">
        <v>1.68003298256636</v>
      </c>
      <c r="L257">
        <v>1.3333333333333299</v>
      </c>
      <c r="M257">
        <v>0.85634883857767496</v>
      </c>
      <c r="N257">
        <v>1.09523809523809</v>
      </c>
      <c r="O257">
        <v>0.30079260375911898</v>
      </c>
      <c r="P257">
        <v>1.19047619047619</v>
      </c>
      <c r="Q257">
        <v>0.51176631571915898</v>
      </c>
      <c r="R257">
        <v>1.13636363636364</v>
      </c>
      <c r="S257">
        <v>0.351250086657104</v>
      </c>
      <c r="T257">
        <v>1.09523809523809</v>
      </c>
      <c r="U257">
        <v>0.30079260375911898</v>
      </c>
      <c r="AE257" t="s">
        <v>1707</v>
      </c>
      <c r="AF257" t="s">
        <v>1708</v>
      </c>
      <c r="AG257" t="s">
        <v>1709</v>
      </c>
      <c r="AH257">
        <v>1.2</v>
      </c>
      <c r="AI257">
        <v>0.41039134083406198</v>
      </c>
      <c r="AM257">
        <v>3.7119668140912498E-3</v>
      </c>
      <c r="AN257">
        <v>2.84</v>
      </c>
      <c r="AO257">
        <v>22</v>
      </c>
      <c r="AP257" s="1">
        <f t="shared" si="3"/>
        <v>11.712118627489899</v>
      </c>
      <c r="AQ257">
        <v>2096</v>
      </c>
    </row>
    <row r="258" spans="1:43" x14ac:dyDescent="0.4">
      <c r="A258" t="s">
        <v>1710</v>
      </c>
      <c r="B258" t="s">
        <v>1711</v>
      </c>
      <c r="C258" t="s">
        <v>1712</v>
      </c>
      <c r="D258" t="s">
        <v>63</v>
      </c>
      <c r="E258" t="s">
        <v>2390</v>
      </c>
      <c r="F258">
        <v>1.4090909090909101</v>
      </c>
      <c r="G258">
        <v>0.666125321334465</v>
      </c>
      <c r="H258">
        <v>4.2272727272727302</v>
      </c>
      <c r="I258">
        <v>1.5409279264322799</v>
      </c>
      <c r="J258">
        <v>1.3181818181818199</v>
      </c>
      <c r="K258">
        <v>0.64633498880140905</v>
      </c>
      <c r="L258">
        <v>2.9090909090909101</v>
      </c>
      <c r="M258">
        <v>1.44449994343374</v>
      </c>
      <c r="N258">
        <v>1.52380952380952</v>
      </c>
      <c r="O258">
        <v>0.67963575678797405</v>
      </c>
      <c r="P258">
        <v>3.2727272727272698</v>
      </c>
      <c r="Q258">
        <v>1.6382865085151299</v>
      </c>
      <c r="R258">
        <v>4.5454545454545503</v>
      </c>
      <c r="S258">
        <v>1.8702501163842999</v>
      </c>
      <c r="T258">
        <v>2.8636363636363602</v>
      </c>
      <c r="U258">
        <v>1.6415861825701401</v>
      </c>
      <c r="V258" t="s">
        <v>1713</v>
      </c>
      <c r="W258" t="s">
        <v>1714</v>
      </c>
      <c r="X258" t="s">
        <v>1715</v>
      </c>
      <c r="Y258">
        <v>2.9090909090909101</v>
      </c>
      <c r="Z258">
        <v>1.92500070276032</v>
      </c>
      <c r="AD258">
        <v>5.3527991139945399E-2</v>
      </c>
      <c r="AE258" t="s">
        <v>1716</v>
      </c>
      <c r="AF258" t="s">
        <v>1717</v>
      </c>
      <c r="AG258" t="s">
        <v>1718</v>
      </c>
      <c r="AH258">
        <v>2.8181818181818201</v>
      </c>
      <c r="AI258">
        <v>1.91824234122117</v>
      </c>
      <c r="AM258">
        <v>9.1227043231018906E-2</v>
      </c>
      <c r="AN258">
        <v>4.78</v>
      </c>
      <c r="AO258">
        <v>22</v>
      </c>
      <c r="AP258" s="1">
        <f t="shared" si="3"/>
        <v>7.7223988278583207</v>
      </c>
      <c r="AQ258">
        <v>1382</v>
      </c>
    </row>
    <row r="259" spans="1:43" x14ac:dyDescent="0.4">
      <c r="A259" t="s">
        <v>1719</v>
      </c>
      <c r="B259" t="s">
        <v>1720</v>
      </c>
      <c r="C259" t="s">
        <v>1721</v>
      </c>
      <c r="D259" t="s">
        <v>63</v>
      </c>
      <c r="E259" t="s">
        <v>2390</v>
      </c>
      <c r="F259">
        <v>1.5454545454545401</v>
      </c>
      <c r="G259">
        <v>0.85786405445777703</v>
      </c>
      <c r="H259">
        <v>4.1818181818181799</v>
      </c>
      <c r="I259">
        <v>1.53177033080039</v>
      </c>
      <c r="J259">
        <v>1.27272727272727</v>
      </c>
      <c r="K259">
        <v>0.63108509590101902</v>
      </c>
      <c r="L259">
        <v>1.77272727272727</v>
      </c>
      <c r="M259">
        <v>1.1518853358037999</v>
      </c>
      <c r="N259">
        <v>1.77272727272727</v>
      </c>
      <c r="O259">
        <v>1.37777661406644</v>
      </c>
      <c r="P259">
        <v>2.9090909090909101</v>
      </c>
      <c r="Q259">
        <v>1.9001025262836799</v>
      </c>
      <c r="R259">
        <v>4.0454545454545503</v>
      </c>
      <c r="S259">
        <v>1.9634098795153201</v>
      </c>
      <c r="T259">
        <v>2.1818181818181799</v>
      </c>
      <c r="U259">
        <v>1.50036070699091</v>
      </c>
      <c r="V259" t="s">
        <v>1722</v>
      </c>
      <c r="W259" t="s">
        <v>1723</v>
      </c>
      <c r="X259" t="s">
        <v>1724</v>
      </c>
      <c r="Y259">
        <v>4</v>
      </c>
      <c r="Z259">
        <v>2.0236694629405498</v>
      </c>
      <c r="AD259">
        <v>8.5481830608304096E-2</v>
      </c>
      <c r="AE259" t="s">
        <v>1725</v>
      </c>
      <c r="AF259" t="s">
        <v>1726</v>
      </c>
      <c r="AG259" t="s">
        <v>1727</v>
      </c>
      <c r="AH259">
        <v>2.3636363636363602</v>
      </c>
      <c r="AI259">
        <v>1.49747261825525</v>
      </c>
      <c r="AJ259">
        <v>0.42195618152618403</v>
      </c>
      <c r="AK259">
        <v>0.111733809839027</v>
      </c>
      <c r="AL259">
        <v>0.12683460965172799</v>
      </c>
      <c r="AM259">
        <v>3.0270309543953102E-3</v>
      </c>
      <c r="AN259">
        <v>3.75</v>
      </c>
      <c r="AO259">
        <v>22</v>
      </c>
      <c r="AP259" s="1">
        <f t="shared" ref="AP259:AP322" si="4">AQ259/178959936*1000000</f>
        <v>1.1399199427518794</v>
      </c>
      <c r="AQ259">
        <v>204</v>
      </c>
    </row>
    <row r="260" spans="1:43" x14ac:dyDescent="0.4">
      <c r="A260" t="s">
        <v>1728</v>
      </c>
      <c r="B260" t="s">
        <v>1729</v>
      </c>
      <c r="C260" t="s">
        <v>1730</v>
      </c>
      <c r="D260" t="s">
        <v>63</v>
      </c>
      <c r="E260" t="s">
        <v>2390</v>
      </c>
      <c r="F260">
        <v>5.7619047619047601</v>
      </c>
      <c r="G260">
        <v>0.99522670305623895</v>
      </c>
      <c r="H260">
        <v>5.3636363636363598</v>
      </c>
      <c r="I260">
        <v>1.2552918289217001</v>
      </c>
      <c r="J260">
        <v>5.8095238095238102</v>
      </c>
      <c r="K260">
        <v>1.03048763306736</v>
      </c>
      <c r="L260">
        <v>1.5909090909090899</v>
      </c>
      <c r="M260">
        <v>0.95912117061058599</v>
      </c>
      <c r="N260">
        <v>1</v>
      </c>
      <c r="O260">
        <v>0</v>
      </c>
      <c r="P260">
        <v>1.38095238095238</v>
      </c>
      <c r="Q260">
        <v>0.74001286990095505</v>
      </c>
      <c r="R260">
        <v>1</v>
      </c>
      <c r="S260">
        <v>0</v>
      </c>
      <c r="T260">
        <v>1</v>
      </c>
      <c r="U260">
        <v>0</v>
      </c>
      <c r="V260" t="s">
        <v>1731</v>
      </c>
      <c r="W260" t="s">
        <v>1732</v>
      </c>
      <c r="X260" t="s">
        <v>1733</v>
      </c>
      <c r="Y260">
        <v>2.4090909090909101</v>
      </c>
      <c r="Z260">
        <v>1.5632411662065899</v>
      </c>
      <c r="AD260">
        <v>6.41967034992664E-2</v>
      </c>
      <c r="AE260" t="s">
        <v>1734</v>
      </c>
      <c r="AF260" t="s">
        <v>1735</v>
      </c>
      <c r="AG260" t="s">
        <v>1736</v>
      </c>
      <c r="AH260">
        <v>2.6818181818181799</v>
      </c>
      <c r="AI260">
        <v>1.7289237950752701</v>
      </c>
      <c r="AM260">
        <v>0.10742868661958201</v>
      </c>
      <c r="AN260">
        <v>5.13</v>
      </c>
      <c r="AO260">
        <v>22</v>
      </c>
      <c r="AP260" s="1">
        <f t="shared" si="4"/>
        <v>0</v>
      </c>
    </row>
    <row r="261" spans="1:43" x14ac:dyDescent="0.4">
      <c r="A261" t="s">
        <v>1737</v>
      </c>
      <c r="B261" t="s">
        <v>1738</v>
      </c>
      <c r="C261" t="s">
        <v>1739</v>
      </c>
      <c r="D261" t="s">
        <v>44</v>
      </c>
      <c r="E261" t="s">
        <v>2389</v>
      </c>
      <c r="F261">
        <v>2.6363636363636398</v>
      </c>
      <c r="G261">
        <v>1.8909673650694201</v>
      </c>
      <c r="H261">
        <v>3.0909090909090899</v>
      </c>
      <c r="I261">
        <v>2.2019275302527199</v>
      </c>
      <c r="J261">
        <v>1.77272727272727</v>
      </c>
      <c r="K261">
        <v>1.34276963885482</v>
      </c>
      <c r="L261">
        <v>1.2380952380952399</v>
      </c>
      <c r="M261">
        <v>0.62488094104092395</v>
      </c>
      <c r="N261">
        <v>1</v>
      </c>
      <c r="O261">
        <v>0</v>
      </c>
      <c r="P261">
        <v>1</v>
      </c>
      <c r="Q261">
        <v>0</v>
      </c>
      <c r="R261">
        <v>1.09523809523809</v>
      </c>
      <c r="S261">
        <v>0.30079260375911898</v>
      </c>
      <c r="T261">
        <v>1.09523809523809</v>
      </c>
      <c r="U261">
        <v>0.30079260375911898</v>
      </c>
      <c r="AE261" t="s">
        <v>1740</v>
      </c>
      <c r="AF261" t="s">
        <v>1741</v>
      </c>
      <c r="AG261" t="s">
        <v>1742</v>
      </c>
      <c r="AH261">
        <v>1</v>
      </c>
      <c r="AI261">
        <v>0</v>
      </c>
      <c r="AM261">
        <v>9.5856579326139102E-4</v>
      </c>
      <c r="AN261">
        <v>2.88</v>
      </c>
      <c r="AO261">
        <v>22</v>
      </c>
      <c r="AP261" s="1">
        <f t="shared" si="4"/>
        <v>3.6376856996640856</v>
      </c>
      <c r="AQ261">
        <v>651</v>
      </c>
    </row>
    <row r="262" spans="1:43" x14ac:dyDescent="0.4">
      <c r="A262" t="s">
        <v>1743</v>
      </c>
      <c r="B262" t="s">
        <v>1744</v>
      </c>
      <c r="C262" t="s">
        <v>1745</v>
      </c>
      <c r="D262" t="s">
        <v>44</v>
      </c>
      <c r="E262" t="s">
        <v>2389</v>
      </c>
      <c r="F262">
        <v>4.25</v>
      </c>
      <c r="G262">
        <v>1.9701723141310299</v>
      </c>
      <c r="H262">
        <v>3.2</v>
      </c>
      <c r="I262">
        <v>1.7947291248483599</v>
      </c>
      <c r="J262">
        <v>3.6</v>
      </c>
      <c r="K262">
        <v>2.2571523745873399</v>
      </c>
      <c r="L262">
        <v>1.65</v>
      </c>
      <c r="M262">
        <v>0.98808693416808402</v>
      </c>
      <c r="N262">
        <v>1</v>
      </c>
      <c r="O262">
        <v>0</v>
      </c>
      <c r="P262">
        <v>1</v>
      </c>
      <c r="Q262">
        <v>0</v>
      </c>
      <c r="R262">
        <v>1.1499999999999999</v>
      </c>
      <c r="S262">
        <v>0.36634754853252299</v>
      </c>
      <c r="T262">
        <v>1</v>
      </c>
      <c r="U262">
        <v>0</v>
      </c>
      <c r="AE262" t="s">
        <v>1746</v>
      </c>
      <c r="AF262" t="s">
        <v>1747</v>
      </c>
      <c r="AG262" t="s">
        <v>1748</v>
      </c>
      <c r="AH262">
        <v>1.1052631578947401</v>
      </c>
      <c r="AI262">
        <v>0.315301767642306</v>
      </c>
      <c r="AM262">
        <v>1.9906835878339799E-3</v>
      </c>
      <c r="AN262">
        <v>2.91</v>
      </c>
      <c r="AO262">
        <v>20</v>
      </c>
      <c r="AP262" s="1">
        <f t="shared" si="4"/>
        <v>11.354496684665779</v>
      </c>
      <c r="AQ262">
        <v>2032</v>
      </c>
    </row>
    <row r="263" spans="1:43" x14ac:dyDescent="0.4">
      <c r="A263" t="s">
        <v>1749</v>
      </c>
      <c r="B263" t="s">
        <v>1750</v>
      </c>
      <c r="C263" t="s">
        <v>1751</v>
      </c>
      <c r="D263" t="s">
        <v>63</v>
      </c>
      <c r="E263" t="s">
        <v>2390</v>
      </c>
      <c r="F263">
        <v>2.6</v>
      </c>
      <c r="G263">
        <v>1.66701750693298</v>
      </c>
      <c r="H263">
        <v>5.15</v>
      </c>
      <c r="I263">
        <v>1.2680278927697599</v>
      </c>
      <c r="J263">
        <v>2.25</v>
      </c>
      <c r="K263">
        <v>1.29269200955949</v>
      </c>
      <c r="L263">
        <v>3.35</v>
      </c>
      <c r="M263">
        <v>1.3484884325167901</v>
      </c>
      <c r="N263">
        <v>2.35</v>
      </c>
      <c r="O263">
        <v>1.3869694338832099</v>
      </c>
      <c r="P263">
        <v>3.15</v>
      </c>
      <c r="Q263">
        <v>1.7554426642213099</v>
      </c>
      <c r="R263">
        <v>1.95</v>
      </c>
      <c r="S263">
        <v>1.27630222456166</v>
      </c>
      <c r="T263">
        <v>2.35</v>
      </c>
      <c r="U263">
        <v>1.63111198750713</v>
      </c>
      <c r="V263" t="s">
        <v>1752</v>
      </c>
      <c r="W263" t="s">
        <v>1753</v>
      </c>
      <c r="X263" t="s">
        <v>1754</v>
      </c>
      <c r="Y263">
        <v>4.6500000000000004</v>
      </c>
      <c r="Z263">
        <v>1.7252002172135501</v>
      </c>
      <c r="AD263">
        <v>8.9914053022286694E-2</v>
      </c>
      <c r="AE263" t="s">
        <v>1755</v>
      </c>
      <c r="AF263" t="s">
        <v>1756</v>
      </c>
      <c r="AG263" t="s">
        <v>1757</v>
      </c>
      <c r="AH263">
        <v>4.8</v>
      </c>
      <c r="AI263">
        <v>1.28144655103438</v>
      </c>
      <c r="AJ263">
        <v>0.59368135438714897</v>
      </c>
      <c r="AK263">
        <v>0.26659133445982802</v>
      </c>
      <c r="AL263">
        <v>1</v>
      </c>
      <c r="AM263">
        <v>1</v>
      </c>
      <c r="AN263">
        <v>4.78</v>
      </c>
      <c r="AO263">
        <v>20</v>
      </c>
      <c r="AP263" s="1">
        <f t="shared" si="4"/>
        <v>0.77671015707113356</v>
      </c>
      <c r="AQ263">
        <v>139</v>
      </c>
    </row>
    <row r="264" spans="1:43" x14ac:dyDescent="0.4">
      <c r="A264" t="s">
        <v>1758</v>
      </c>
      <c r="B264" t="s">
        <v>1759</v>
      </c>
      <c r="C264" t="s">
        <v>1760</v>
      </c>
      <c r="D264" t="s">
        <v>63</v>
      </c>
      <c r="E264" t="s">
        <v>2390</v>
      </c>
      <c r="F264">
        <v>2.7</v>
      </c>
      <c r="G264">
        <v>1.97617386833617</v>
      </c>
      <c r="H264">
        <v>4.7</v>
      </c>
      <c r="I264">
        <v>1.3416407864998701</v>
      </c>
      <c r="J264">
        <v>2.4</v>
      </c>
      <c r="K264">
        <v>1.81803827184544</v>
      </c>
      <c r="L264">
        <v>4.2</v>
      </c>
      <c r="M264">
        <v>2.0157276340658798</v>
      </c>
      <c r="N264">
        <v>2.2999999999999998</v>
      </c>
      <c r="O264">
        <v>1.30182058752551</v>
      </c>
      <c r="P264">
        <v>2.7</v>
      </c>
      <c r="Q264">
        <v>1.3803127029389901</v>
      </c>
      <c r="R264">
        <v>2.15</v>
      </c>
      <c r="S264">
        <v>1.5985190514644301</v>
      </c>
      <c r="T264">
        <v>2.85</v>
      </c>
      <c r="U264">
        <v>1.7851728502481601</v>
      </c>
      <c r="V264" t="s">
        <v>1761</v>
      </c>
      <c r="W264" t="s">
        <v>1762</v>
      </c>
      <c r="X264" t="s">
        <v>1763</v>
      </c>
      <c r="Y264">
        <v>3.5</v>
      </c>
      <c r="Z264">
        <v>1.6383560438182501</v>
      </c>
      <c r="AA264">
        <v>0.50196450948715199</v>
      </c>
      <c r="AB264">
        <v>0.13428997125440401</v>
      </c>
      <c r="AC264">
        <v>1.97048179922681E-2</v>
      </c>
      <c r="AD264">
        <v>0.11715517525196401</v>
      </c>
      <c r="AE264" t="s">
        <v>1764</v>
      </c>
      <c r="AF264" t="s">
        <v>1765</v>
      </c>
      <c r="AG264" t="s">
        <v>1766</v>
      </c>
      <c r="AH264">
        <v>3.6</v>
      </c>
      <c r="AI264">
        <v>1.72900945174124</v>
      </c>
      <c r="AJ264">
        <v>0.44430422782897899</v>
      </c>
      <c r="AK264">
        <v>0.117935288573893</v>
      </c>
      <c r="AL264">
        <v>0.123170017539227</v>
      </c>
      <c r="AM264">
        <v>0.19628725671215899</v>
      </c>
      <c r="AN264">
        <v>4.38</v>
      </c>
      <c r="AO264">
        <v>20</v>
      </c>
      <c r="AP264" s="1">
        <f t="shared" si="4"/>
        <v>1.955744999819401</v>
      </c>
      <c r="AQ264">
        <v>350</v>
      </c>
    </row>
    <row r="265" spans="1:43" x14ac:dyDescent="0.4">
      <c r="A265" t="s">
        <v>1767</v>
      </c>
      <c r="B265" t="s">
        <v>1768</v>
      </c>
      <c r="C265" t="s">
        <v>1769</v>
      </c>
      <c r="D265" t="s">
        <v>63</v>
      </c>
      <c r="E265" t="s">
        <v>2390</v>
      </c>
      <c r="F265">
        <v>2.2000000000000002</v>
      </c>
      <c r="G265">
        <v>1.1964860832322399</v>
      </c>
      <c r="H265">
        <v>4.0999999999999996</v>
      </c>
      <c r="I265">
        <v>1.3726654823065201</v>
      </c>
      <c r="J265">
        <v>1.9</v>
      </c>
      <c r="K265">
        <v>1.1192102478745301</v>
      </c>
      <c r="L265">
        <v>2.65</v>
      </c>
      <c r="M265">
        <v>1.3869694338832099</v>
      </c>
      <c r="N265">
        <v>1.26315789473684</v>
      </c>
      <c r="O265">
        <v>0.45241392835886401</v>
      </c>
      <c r="P265">
        <v>2</v>
      </c>
      <c r="Q265">
        <v>1.3764944032233699</v>
      </c>
      <c r="R265">
        <v>1.5</v>
      </c>
      <c r="S265">
        <v>0.76088591025268204</v>
      </c>
      <c r="T265">
        <v>1.2105263157894699</v>
      </c>
      <c r="U265">
        <v>0.418853908291696</v>
      </c>
      <c r="V265" t="s">
        <v>1770</v>
      </c>
      <c r="W265" t="s">
        <v>1771</v>
      </c>
      <c r="X265" t="s">
        <v>1772</v>
      </c>
      <c r="Y265">
        <v>2.8</v>
      </c>
      <c r="Z265">
        <v>1.6415653633362499</v>
      </c>
      <c r="AD265">
        <v>3.0747152396218599E-2</v>
      </c>
      <c r="AE265" t="s">
        <v>1773</v>
      </c>
      <c r="AF265" t="s">
        <v>1774</v>
      </c>
      <c r="AG265" t="s">
        <v>1775</v>
      </c>
      <c r="AH265">
        <v>2.75</v>
      </c>
      <c r="AI265">
        <v>1.55173926187427</v>
      </c>
      <c r="AJ265">
        <v>0.43538582324981701</v>
      </c>
      <c r="AK265">
        <v>0.11549369286293799</v>
      </c>
      <c r="AL265">
        <v>0.126373641867526</v>
      </c>
      <c r="AM265">
        <v>2.5217277096473301E-2</v>
      </c>
      <c r="AN265">
        <v>6.38</v>
      </c>
      <c r="AO265">
        <v>20</v>
      </c>
      <c r="AP265" s="1">
        <f t="shared" si="4"/>
        <v>23.787447040660542</v>
      </c>
      <c r="AQ265">
        <v>4257</v>
      </c>
    </row>
    <row r="266" spans="1:43" x14ac:dyDescent="0.4">
      <c r="A266" t="s">
        <v>1776</v>
      </c>
      <c r="B266" t="s">
        <v>1777</v>
      </c>
      <c r="C266" t="s">
        <v>1778</v>
      </c>
      <c r="D266" t="s">
        <v>163</v>
      </c>
      <c r="E266" t="s">
        <v>2390</v>
      </c>
      <c r="F266">
        <v>5.2</v>
      </c>
      <c r="G266">
        <v>1.47255595908325</v>
      </c>
      <c r="H266">
        <v>5</v>
      </c>
      <c r="I266">
        <v>1.68585446084705</v>
      </c>
      <c r="J266">
        <v>4.95</v>
      </c>
      <c r="K266">
        <v>1.90497962414852</v>
      </c>
      <c r="L266">
        <v>2</v>
      </c>
      <c r="M266">
        <v>1.48678388335006</v>
      </c>
      <c r="N266">
        <v>1.26315789473684</v>
      </c>
      <c r="O266">
        <v>0.56195148694901598</v>
      </c>
      <c r="P266">
        <v>1.85</v>
      </c>
      <c r="Q266">
        <v>1.2680278927697599</v>
      </c>
      <c r="R266">
        <v>1.2</v>
      </c>
      <c r="S266">
        <v>0.61558701125109205</v>
      </c>
      <c r="T266">
        <v>1.1499999999999999</v>
      </c>
      <c r="U266">
        <v>0.36634754853252299</v>
      </c>
      <c r="V266" t="s">
        <v>1779</v>
      </c>
      <c r="W266" t="s">
        <v>1780</v>
      </c>
      <c r="X266" t="s">
        <v>1781</v>
      </c>
      <c r="Y266">
        <v>2.5499999999999998</v>
      </c>
      <c r="Z266">
        <v>1.8771478925556999</v>
      </c>
      <c r="AD266">
        <v>6.6120732556616504E-2</v>
      </c>
      <c r="AN266">
        <v>4.88</v>
      </c>
      <c r="AO266">
        <v>20</v>
      </c>
      <c r="AP266" s="1">
        <f t="shared" si="4"/>
        <v>31.694244682787545</v>
      </c>
      <c r="AQ266">
        <v>5672</v>
      </c>
    </row>
    <row r="267" spans="1:43" x14ac:dyDescent="0.4">
      <c r="A267" t="s">
        <v>1782</v>
      </c>
      <c r="B267" t="s">
        <v>1783</v>
      </c>
      <c r="C267" t="s">
        <v>1784</v>
      </c>
      <c r="D267" t="s">
        <v>44</v>
      </c>
      <c r="E267" t="s">
        <v>2389</v>
      </c>
      <c r="F267">
        <v>2.75</v>
      </c>
      <c r="G267">
        <v>1.88832981062213</v>
      </c>
      <c r="H267">
        <v>2.4</v>
      </c>
      <c r="I267">
        <v>1.31389337066357</v>
      </c>
      <c r="J267">
        <v>2.35</v>
      </c>
      <c r="K267">
        <v>1.69441808051583</v>
      </c>
      <c r="L267">
        <v>1.2105263157894699</v>
      </c>
      <c r="M267">
        <v>0.63060353528461099</v>
      </c>
      <c r="N267">
        <v>1.1000000000000001</v>
      </c>
      <c r="O267">
        <v>0.30779350562554603</v>
      </c>
      <c r="P267">
        <v>1.2105263157894699</v>
      </c>
      <c r="Q267">
        <v>0.418853908291696</v>
      </c>
      <c r="R267">
        <v>2.9</v>
      </c>
      <c r="S267">
        <v>1.94395148304196</v>
      </c>
      <c r="T267">
        <v>1.5</v>
      </c>
      <c r="U267">
        <v>1</v>
      </c>
      <c r="AE267" t="s">
        <v>1785</v>
      </c>
      <c r="AF267" t="s">
        <v>1786</v>
      </c>
      <c r="AG267" t="s">
        <v>1787</v>
      </c>
      <c r="AH267">
        <v>1.3684210526315801</v>
      </c>
      <c r="AI267">
        <v>0.597264720370147</v>
      </c>
      <c r="AM267">
        <v>2.69488790703024E-3</v>
      </c>
      <c r="AN267">
        <v>3.59</v>
      </c>
      <c r="AO267">
        <v>20</v>
      </c>
      <c r="AP267" s="1">
        <f t="shared" si="4"/>
        <v>11.181273556110346</v>
      </c>
      <c r="AQ267">
        <v>2001</v>
      </c>
    </row>
    <row r="268" spans="1:43" x14ac:dyDescent="0.4">
      <c r="A268" t="s">
        <v>1788</v>
      </c>
      <c r="B268" t="s">
        <v>1789</v>
      </c>
      <c r="C268" t="s">
        <v>1790</v>
      </c>
      <c r="D268" t="s">
        <v>44</v>
      </c>
      <c r="E268" t="s">
        <v>2389</v>
      </c>
      <c r="F268">
        <v>2.95</v>
      </c>
      <c r="G268">
        <v>1.5381123085406401</v>
      </c>
      <c r="H268">
        <v>2.15</v>
      </c>
      <c r="I268">
        <v>1.1821033884786201</v>
      </c>
      <c r="J268">
        <v>2.2000000000000002</v>
      </c>
      <c r="K268">
        <v>1.5078740698501001</v>
      </c>
      <c r="L268">
        <v>1.2105263157894699</v>
      </c>
      <c r="M268">
        <v>0.53530337903131098</v>
      </c>
      <c r="N268">
        <v>1.15789473684211</v>
      </c>
      <c r="O268">
        <v>0.37463432463267698</v>
      </c>
      <c r="P268">
        <v>1.6</v>
      </c>
      <c r="Q268">
        <v>1.0462967275611901</v>
      </c>
      <c r="R268">
        <v>1.95</v>
      </c>
      <c r="S268">
        <v>1.31689427302111</v>
      </c>
      <c r="T268">
        <v>1.2105263157894699</v>
      </c>
      <c r="U268">
        <v>0.53530337903131098</v>
      </c>
      <c r="AE268" t="s">
        <v>1791</v>
      </c>
      <c r="AF268" t="s">
        <v>1792</v>
      </c>
      <c r="AG268" t="s">
        <v>1793</v>
      </c>
      <c r="AH268">
        <v>1.9473684210526301</v>
      </c>
      <c r="AI268">
        <v>0.91126799391021396</v>
      </c>
      <c r="AJ268">
        <v>0.49810343980789201</v>
      </c>
      <c r="AK268">
        <v>0.131650970937078</v>
      </c>
      <c r="AL268">
        <v>4.8749275599514703E-2</v>
      </c>
      <c r="AM268">
        <v>1.48074259141888E-2</v>
      </c>
      <c r="AN268">
        <v>3.03</v>
      </c>
      <c r="AO268">
        <v>20</v>
      </c>
      <c r="AP268" s="1">
        <f t="shared" si="4"/>
        <v>38.349365525030137</v>
      </c>
      <c r="AQ268">
        <v>6863</v>
      </c>
    </row>
    <row r="269" spans="1:43" x14ac:dyDescent="0.4">
      <c r="A269" t="s">
        <v>1794</v>
      </c>
      <c r="B269" t="s">
        <v>1795</v>
      </c>
      <c r="C269" t="s">
        <v>1796</v>
      </c>
      <c r="D269" t="s">
        <v>44</v>
      </c>
      <c r="E269" t="s">
        <v>2389</v>
      </c>
      <c r="F269">
        <v>2.0499999999999998</v>
      </c>
      <c r="G269">
        <v>1.5719582155957399</v>
      </c>
      <c r="H269">
        <v>3.1</v>
      </c>
      <c r="I269">
        <v>1.9708400559953601</v>
      </c>
      <c r="J269">
        <v>1.9</v>
      </c>
      <c r="K269">
        <v>1.5183093090324999</v>
      </c>
      <c r="L269">
        <v>1.4736842105263199</v>
      </c>
      <c r="M269">
        <v>0.84119102419206004</v>
      </c>
      <c r="N269">
        <v>1.5263157894736801</v>
      </c>
      <c r="O269">
        <v>1.02026255077535</v>
      </c>
      <c r="P269">
        <v>2.2999999999999998</v>
      </c>
      <c r="Q269">
        <v>2.0026298499197202</v>
      </c>
      <c r="R269">
        <v>1.31578947368421</v>
      </c>
      <c r="S269">
        <v>0.74926864926535497</v>
      </c>
      <c r="T269">
        <v>1.2105263157894699</v>
      </c>
      <c r="U269">
        <v>0.418853908291696</v>
      </c>
      <c r="AE269" t="s">
        <v>1797</v>
      </c>
      <c r="AF269" t="s">
        <v>1798</v>
      </c>
      <c r="AG269" t="s">
        <v>1799</v>
      </c>
      <c r="AH269">
        <v>1.57894736842105</v>
      </c>
      <c r="AI269">
        <v>1.0173926082384499</v>
      </c>
      <c r="AM269">
        <v>5.0727301779392798E-3</v>
      </c>
      <c r="AN269">
        <v>4.88</v>
      </c>
      <c r="AO269">
        <v>20</v>
      </c>
      <c r="AP269" s="1">
        <f t="shared" si="4"/>
        <v>267.54032813243742</v>
      </c>
      <c r="AQ269">
        <v>47879</v>
      </c>
    </row>
    <row r="270" spans="1:43" x14ac:dyDescent="0.4">
      <c r="A270" t="s">
        <v>1800</v>
      </c>
      <c r="B270" t="s">
        <v>1801</v>
      </c>
      <c r="C270" t="s">
        <v>1802</v>
      </c>
      <c r="D270" t="s">
        <v>44</v>
      </c>
      <c r="E270" t="s">
        <v>2389</v>
      </c>
      <c r="F270">
        <v>3.55</v>
      </c>
      <c r="G270">
        <v>1.9861361590045301</v>
      </c>
      <c r="H270">
        <v>3.75</v>
      </c>
      <c r="I270">
        <v>1.88832981062213</v>
      </c>
      <c r="J270">
        <v>2.65</v>
      </c>
      <c r="K270">
        <v>2.0844032340469201</v>
      </c>
      <c r="L270">
        <v>1.73684210526316</v>
      </c>
      <c r="M270">
        <v>1.1470786693528101</v>
      </c>
      <c r="N270">
        <v>1.25</v>
      </c>
      <c r="O270">
        <v>0.63866637365850498</v>
      </c>
      <c r="P270">
        <v>1.25</v>
      </c>
      <c r="Q270">
        <v>0.63866637365850498</v>
      </c>
      <c r="R270">
        <v>1.25</v>
      </c>
      <c r="S270">
        <v>0.63866637365850498</v>
      </c>
      <c r="T270">
        <v>1.1052631578947401</v>
      </c>
      <c r="U270">
        <v>0.315301767642306</v>
      </c>
      <c r="AE270" t="s">
        <v>1803</v>
      </c>
      <c r="AF270" t="s">
        <v>1804</v>
      </c>
      <c r="AG270" t="s">
        <v>1805</v>
      </c>
      <c r="AH270">
        <v>3.2</v>
      </c>
      <c r="AI270">
        <v>1.70448325245358</v>
      </c>
      <c r="AJ270">
        <v>0.58155179023742698</v>
      </c>
      <c r="AK270">
        <v>0.157672789561772</v>
      </c>
      <c r="AL270">
        <v>0.123542668522289</v>
      </c>
      <c r="AM270">
        <v>2.7589002388492701E-2</v>
      </c>
      <c r="AN270">
        <v>3.31</v>
      </c>
      <c r="AO270">
        <v>20</v>
      </c>
      <c r="AP270" s="1">
        <f t="shared" si="4"/>
        <v>0</v>
      </c>
    </row>
    <row r="271" spans="1:43" x14ac:dyDescent="0.4">
      <c r="A271" t="s">
        <v>1806</v>
      </c>
      <c r="B271" t="s">
        <v>1807</v>
      </c>
      <c r="C271" t="s">
        <v>1808</v>
      </c>
      <c r="D271" t="s">
        <v>44</v>
      </c>
      <c r="E271" t="s">
        <v>2389</v>
      </c>
      <c r="F271">
        <v>1.95</v>
      </c>
      <c r="G271">
        <v>0.94451324138833304</v>
      </c>
      <c r="H271">
        <v>1.95</v>
      </c>
      <c r="I271">
        <v>1.1909748329127601</v>
      </c>
      <c r="J271">
        <v>1.7</v>
      </c>
      <c r="K271">
        <v>0.864504725870618</v>
      </c>
      <c r="L271">
        <v>1.4</v>
      </c>
      <c r="M271">
        <v>0.88257995015808799</v>
      </c>
      <c r="N271">
        <v>1.0526315789473699</v>
      </c>
      <c r="O271">
        <v>0.22941573387056199</v>
      </c>
      <c r="P271">
        <v>1.15789473684211</v>
      </c>
      <c r="Q271">
        <v>0.37463432463267698</v>
      </c>
      <c r="R271">
        <v>1.2105263157894699</v>
      </c>
      <c r="S271">
        <v>0.418853908291696</v>
      </c>
      <c r="T271">
        <v>1.1499999999999999</v>
      </c>
      <c r="U271">
        <v>0.36634754853252299</v>
      </c>
      <c r="AE271" t="s">
        <v>1809</v>
      </c>
      <c r="AF271" t="s">
        <v>1810</v>
      </c>
      <c r="AG271" t="s">
        <v>1811</v>
      </c>
      <c r="AH271">
        <v>1.9</v>
      </c>
      <c r="AI271">
        <v>1.48323969741913</v>
      </c>
      <c r="AM271">
        <v>1.3685803292565401E-2</v>
      </c>
      <c r="AN271">
        <v>1.75</v>
      </c>
      <c r="AO271">
        <v>20</v>
      </c>
      <c r="AP271" s="1">
        <f t="shared" si="4"/>
        <v>2.3357183140700273</v>
      </c>
      <c r="AQ271">
        <v>418</v>
      </c>
    </row>
    <row r="272" spans="1:43" x14ac:dyDescent="0.4">
      <c r="A272" t="s">
        <v>1812</v>
      </c>
      <c r="B272" t="s">
        <v>1813</v>
      </c>
      <c r="C272" t="s">
        <v>1814</v>
      </c>
      <c r="D272" t="s">
        <v>163</v>
      </c>
      <c r="E272" t="s">
        <v>2390</v>
      </c>
      <c r="F272">
        <v>1.45</v>
      </c>
      <c r="G272">
        <v>0.94451324138833304</v>
      </c>
      <c r="H272">
        <v>4.3</v>
      </c>
      <c r="I272">
        <v>1.8093325317714</v>
      </c>
      <c r="J272">
        <v>1.4</v>
      </c>
      <c r="K272">
        <v>0.94032469196325497</v>
      </c>
      <c r="L272">
        <v>2.2999999999999998</v>
      </c>
      <c r="M272">
        <v>1.71985311490316</v>
      </c>
      <c r="N272">
        <v>2.25</v>
      </c>
      <c r="O272">
        <v>1.37170658209707</v>
      </c>
      <c r="P272">
        <v>4.0999999999999996</v>
      </c>
      <c r="Q272">
        <v>1.8890264827766601</v>
      </c>
      <c r="R272">
        <v>4.5</v>
      </c>
      <c r="S272">
        <v>1.7013926184468</v>
      </c>
      <c r="T272">
        <v>3.7</v>
      </c>
      <c r="U272">
        <v>1.97617386833617</v>
      </c>
      <c r="V272" t="s">
        <v>1815</v>
      </c>
      <c r="W272" t="s">
        <v>1816</v>
      </c>
      <c r="X272" t="s">
        <v>1817</v>
      </c>
      <c r="Y272">
        <v>2.25</v>
      </c>
      <c r="Z272">
        <v>1.71295374319209</v>
      </c>
      <c r="AD272">
        <v>2.5937864216987402E-2</v>
      </c>
      <c r="AN272">
        <v>4.28</v>
      </c>
      <c r="AO272">
        <v>20</v>
      </c>
      <c r="AP272" s="1">
        <f t="shared" si="4"/>
        <v>4.0455982281978464</v>
      </c>
      <c r="AQ272">
        <v>724</v>
      </c>
    </row>
    <row r="273" spans="1:43" x14ac:dyDescent="0.4">
      <c r="A273" t="s">
        <v>1818</v>
      </c>
      <c r="B273" t="s">
        <v>1819</v>
      </c>
      <c r="C273" t="s">
        <v>1820</v>
      </c>
      <c r="D273" t="s">
        <v>44</v>
      </c>
      <c r="E273" t="s">
        <v>2390</v>
      </c>
      <c r="F273">
        <v>5.5</v>
      </c>
      <c r="G273">
        <v>1.46897744599504</v>
      </c>
      <c r="H273">
        <v>5.2</v>
      </c>
      <c r="I273">
        <v>1.2396943596157699</v>
      </c>
      <c r="J273">
        <v>5.2</v>
      </c>
      <c r="K273">
        <v>1.67332005306815</v>
      </c>
      <c r="L273">
        <v>1.84210526315789</v>
      </c>
      <c r="M273">
        <v>1.0678721258619801</v>
      </c>
      <c r="N273">
        <v>1.1499999999999999</v>
      </c>
      <c r="O273">
        <v>0.36634754853252299</v>
      </c>
      <c r="P273">
        <v>1.1052631578947401</v>
      </c>
      <c r="Q273">
        <v>0.315301767642306</v>
      </c>
      <c r="R273">
        <v>1</v>
      </c>
      <c r="S273">
        <v>0</v>
      </c>
      <c r="T273">
        <v>1</v>
      </c>
      <c r="U273">
        <v>0</v>
      </c>
      <c r="AE273" t="s">
        <v>1821</v>
      </c>
      <c r="AF273" t="s">
        <v>1822</v>
      </c>
      <c r="AG273" t="s">
        <v>1823</v>
      </c>
      <c r="AH273">
        <v>2.4500000000000002</v>
      </c>
      <c r="AI273">
        <v>1.27630222456166</v>
      </c>
      <c r="AJ273">
        <v>0.69076681137085005</v>
      </c>
      <c r="AK273">
        <v>0.19097371069730901</v>
      </c>
      <c r="AL273">
        <v>0.12647774818395899</v>
      </c>
      <c r="AM273">
        <v>7.3380110018597705E-2</v>
      </c>
      <c r="AN273">
        <v>5.03</v>
      </c>
      <c r="AO273">
        <v>20</v>
      </c>
      <c r="AP273" s="1">
        <f t="shared" si="4"/>
        <v>28.509174254510238</v>
      </c>
      <c r="AQ273">
        <v>5102</v>
      </c>
    </row>
    <row r="274" spans="1:43" x14ac:dyDescent="0.4">
      <c r="A274" t="s">
        <v>1824</v>
      </c>
      <c r="B274" t="s">
        <v>1825</v>
      </c>
      <c r="C274" t="s">
        <v>1826</v>
      </c>
      <c r="D274" t="s">
        <v>44</v>
      </c>
      <c r="E274" t="s">
        <v>2389</v>
      </c>
      <c r="F274">
        <v>4.4000000000000004</v>
      </c>
      <c r="G274">
        <v>2.0621909656836701</v>
      </c>
      <c r="H274">
        <v>3.7</v>
      </c>
      <c r="I274">
        <v>1.8381913307436299</v>
      </c>
      <c r="J274">
        <v>3.95</v>
      </c>
      <c r="K274">
        <v>2.0124611797498102</v>
      </c>
      <c r="L274">
        <v>2.6</v>
      </c>
      <c r="M274">
        <v>2.0104987598001398</v>
      </c>
      <c r="N274">
        <v>1</v>
      </c>
      <c r="O274">
        <v>0</v>
      </c>
      <c r="P274">
        <v>1</v>
      </c>
      <c r="Q274">
        <v>0</v>
      </c>
      <c r="R274">
        <v>1.1052631578947401</v>
      </c>
      <c r="S274">
        <v>0.315301767642306</v>
      </c>
      <c r="T274">
        <v>1</v>
      </c>
      <c r="U274">
        <v>0</v>
      </c>
      <c r="AE274" t="s">
        <v>1827</v>
      </c>
      <c r="AF274" t="s">
        <v>1828</v>
      </c>
      <c r="AG274" t="s">
        <v>1829</v>
      </c>
      <c r="AH274">
        <v>1.85</v>
      </c>
      <c r="AI274">
        <v>1.2258187382102499</v>
      </c>
      <c r="AM274">
        <v>3.9630704515150597E-3</v>
      </c>
      <c r="AN274">
        <v>3.5</v>
      </c>
      <c r="AO274">
        <v>20</v>
      </c>
      <c r="AP274" s="1">
        <f t="shared" si="4"/>
        <v>4.7776056424159652</v>
      </c>
      <c r="AQ274">
        <v>855</v>
      </c>
    </row>
    <row r="275" spans="1:43" x14ac:dyDescent="0.4">
      <c r="A275" t="s">
        <v>1830</v>
      </c>
      <c r="B275" t="s">
        <v>1831</v>
      </c>
      <c r="C275" t="s">
        <v>1832</v>
      </c>
      <c r="D275" t="s">
        <v>44</v>
      </c>
      <c r="E275" t="s">
        <v>2389</v>
      </c>
      <c r="F275">
        <v>2.95</v>
      </c>
      <c r="G275">
        <v>1.9594574974238499</v>
      </c>
      <c r="H275">
        <v>3.85</v>
      </c>
      <c r="I275">
        <v>1.9540780569443901</v>
      </c>
      <c r="J275">
        <v>2.5499999999999998</v>
      </c>
      <c r="K275">
        <v>2.1144863753590202</v>
      </c>
      <c r="L275">
        <v>2.15</v>
      </c>
      <c r="M275">
        <v>2.0072237962970298</v>
      </c>
      <c r="N275">
        <v>1.9</v>
      </c>
      <c r="O275">
        <v>1.6189665319514599</v>
      </c>
      <c r="P275">
        <v>1.65</v>
      </c>
      <c r="Q275">
        <v>1.13670808176853</v>
      </c>
      <c r="R275">
        <v>1.15789473684211</v>
      </c>
      <c r="S275">
        <v>0.50145985712127905</v>
      </c>
      <c r="T275">
        <v>2.4500000000000002</v>
      </c>
      <c r="U275">
        <v>1.8771478925556999</v>
      </c>
      <c r="AE275" t="s">
        <v>1833</v>
      </c>
      <c r="AF275" t="s">
        <v>1834</v>
      </c>
      <c r="AG275" t="s">
        <v>1835</v>
      </c>
      <c r="AH275">
        <v>1.3</v>
      </c>
      <c r="AI275">
        <v>0.47016234598162698</v>
      </c>
      <c r="AM275">
        <v>2.69488790703024E-3</v>
      </c>
      <c r="AN275">
        <v>3.16</v>
      </c>
      <c r="AO275">
        <v>20</v>
      </c>
      <c r="AP275" s="1">
        <f t="shared" si="4"/>
        <v>1.5310689427157596</v>
      </c>
      <c r="AQ275">
        <v>274</v>
      </c>
    </row>
    <row r="276" spans="1:43" x14ac:dyDescent="0.4">
      <c r="A276" t="s">
        <v>1836</v>
      </c>
      <c r="B276" t="s">
        <v>1837</v>
      </c>
      <c r="C276" t="s">
        <v>1838</v>
      </c>
      <c r="D276" t="s">
        <v>44</v>
      </c>
      <c r="E276" t="s">
        <v>2389</v>
      </c>
      <c r="F276">
        <v>5.3</v>
      </c>
      <c r="G276">
        <v>1.71985311490316</v>
      </c>
      <c r="H276">
        <v>4.75</v>
      </c>
      <c r="I276">
        <v>1.86024899295483</v>
      </c>
      <c r="J276">
        <v>4.75</v>
      </c>
      <c r="K276">
        <v>1.9701723141310299</v>
      </c>
      <c r="L276">
        <v>2</v>
      </c>
      <c r="M276">
        <v>1.33771210811988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1</v>
      </c>
      <c r="U276">
        <v>0</v>
      </c>
      <c r="AE276" t="s">
        <v>1839</v>
      </c>
      <c r="AF276" t="s">
        <v>1840</v>
      </c>
      <c r="AG276" t="s">
        <v>1841</v>
      </c>
      <c r="AH276">
        <v>1.3</v>
      </c>
      <c r="AI276">
        <v>0.47016234598162698</v>
      </c>
      <c r="AM276">
        <v>4.4386389056968699E-3</v>
      </c>
      <c r="AN276">
        <v>4.75</v>
      </c>
      <c r="AO276">
        <v>20</v>
      </c>
      <c r="AP276" s="1">
        <f t="shared" si="4"/>
        <v>0</v>
      </c>
    </row>
    <row r="277" spans="1:43" x14ac:dyDescent="0.4">
      <c r="A277" t="s">
        <v>1842</v>
      </c>
      <c r="B277" t="s">
        <v>1843</v>
      </c>
      <c r="C277" t="s">
        <v>1844</v>
      </c>
      <c r="D277" t="s">
        <v>44</v>
      </c>
      <c r="E277" t="s">
        <v>2389</v>
      </c>
      <c r="F277">
        <v>4.7</v>
      </c>
      <c r="G277">
        <v>2.12998640964283</v>
      </c>
      <c r="H277">
        <v>4.1500000000000004</v>
      </c>
      <c r="I277">
        <v>2.1095023109728999</v>
      </c>
      <c r="J277">
        <v>4.3499999999999996</v>
      </c>
      <c r="K277">
        <v>2.2774639635487399</v>
      </c>
      <c r="L277">
        <v>2.0499999999999998</v>
      </c>
      <c r="M277">
        <v>1.60509058606475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0</v>
      </c>
      <c r="AE277" t="s">
        <v>1845</v>
      </c>
      <c r="AF277" t="s">
        <v>1846</v>
      </c>
      <c r="AG277" t="s">
        <v>1847</v>
      </c>
      <c r="AH277">
        <v>1.68421052631579</v>
      </c>
      <c r="AI277">
        <v>0.82006988719440299</v>
      </c>
      <c r="AJ277">
        <v>0.51957595348358199</v>
      </c>
      <c r="AK277">
        <v>0.13964467530218999</v>
      </c>
      <c r="AL277">
        <v>0.12724046473908199</v>
      </c>
      <c r="AM277">
        <v>5.3541726477138096E-3</v>
      </c>
      <c r="AN277">
        <v>5</v>
      </c>
      <c r="AO277">
        <v>20</v>
      </c>
      <c r="AP277" s="1">
        <f t="shared" si="4"/>
        <v>577.36945100382695</v>
      </c>
      <c r="AQ277">
        <v>103326</v>
      </c>
    </row>
    <row r="278" spans="1:43" x14ac:dyDescent="0.4">
      <c r="A278" t="s">
        <v>1848</v>
      </c>
      <c r="B278" t="s">
        <v>1849</v>
      </c>
      <c r="C278" t="s">
        <v>1850</v>
      </c>
      <c r="D278" t="s">
        <v>44</v>
      </c>
      <c r="E278" t="s">
        <v>2389</v>
      </c>
      <c r="F278">
        <v>5.6</v>
      </c>
      <c r="G278">
        <v>1.60262941837206</v>
      </c>
      <c r="H278">
        <v>4.9000000000000004</v>
      </c>
      <c r="I278">
        <v>1.7137217117324399</v>
      </c>
      <c r="J278">
        <v>5.2</v>
      </c>
      <c r="K278">
        <v>1.76515990031618</v>
      </c>
      <c r="L278">
        <v>2.25</v>
      </c>
      <c r="M278">
        <v>1.88832981062213</v>
      </c>
      <c r="N278">
        <v>1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1.0526315789473699</v>
      </c>
      <c r="U278">
        <v>0.22941573387056199</v>
      </c>
      <c r="AE278" t="s">
        <v>1851</v>
      </c>
      <c r="AF278" t="s">
        <v>1852</v>
      </c>
      <c r="AG278" t="s">
        <v>1853</v>
      </c>
      <c r="AH278">
        <v>1.45</v>
      </c>
      <c r="AI278">
        <v>0.51041778553404005</v>
      </c>
      <c r="AM278">
        <v>6.5522764798382404E-3</v>
      </c>
      <c r="AN278">
        <v>5.78</v>
      </c>
      <c r="AO278">
        <v>20</v>
      </c>
      <c r="AP278" s="1">
        <f t="shared" si="4"/>
        <v>0</v>
      </c>
    </row>
    <row r="279" spans="1:43" x14ac:dyDescent="0.4">
      <c r="A279" t="s">
        <v>1854</v>
      </c>
      <c r="B279" t="s">
        <v>1855</v>
      </c>
      <c r="C279" t="s">
        <v>1856</v>
      </c>
      <c r="D279" t="s">
        <v>44</v>
      </c>
      <c r="E279" t="s">
        <v>2389</v>
      </c>
      <c r="F279">
        <v>2.7</v>
      </c>
      <c r="G279">
        <v>2.0287408591745302</v>
      </c>
      <c r="H279">
        <v>3.05</v>
      </c>
      <c r="I279">
        <v>1.9324105480761</v>
      </c>
      <c r="J279">
        <v>2.2999999999999998</v>
      </c>
      <c r="K279">
        <v>1.9221698265515601</v>
      </c>
      <c r="L279">
        <v>1.85</v>
      </c>
      <c r="M279">
        <v>1.30887657735053</v>
      </c>
      <c r="N279">
        <v>1.25</v>
      </c>
      <c r="O279">
        <v>0.63866637365850498</v>
      </c>
      <c r="P279">
        <v>1.95</v>
      </c>
      <c r="Q279">
        <v>1.7614288458372001</v>
      </c>
      <c r="R279">
        <v>1.26315789473684</v>
      </c>
      <c r="S279">
        <v>0.56195148694901598</v>
      </c>
      <c r="T279">
        <v>1.7</v>
      </c>
      <c r="U279">
        <v>1.3803127029389901</v>
      </c>
      <c r="AE279" t="s">
        <v>1857</v>
      </c>
      <c r="AF279" t="s">
        <v>1858</v>
      </c>
      <c r="AG279" t="s">
        <v>1859</v>
      </c>
      <c r="AH279">
        <v>1.5263157894736801</v>
      </c>
      <c r="AI279">
        <v>0.84119102419206004</v>
      </c>
      <c r="AM279">
        <v>9.7192198700129396E-3</v>
      </c>
      <c r="AN279">
        <v>3.03</v>
      </c>
      <c r="AO279">
        <v>20</v>
      </c>
      <c r="AP279" s="1">
        <f t="shared" si="4"/>
        <v>0.72083172850486499</v>
      </c>
      <c r="AQ279">
        <v>129</v>
      </c>
    </row>
    <row r="280" spans="1:43" x14ac:dyDescent="0.4">
      <c r="A280" t="s">
        <v>1860</v>
      </c>
      <c r="B280" t="s">
        <v>1861</v>
      </c>
      <c r="C280" t="s">
        <v>1862</v>
      </c>
      <c r="D280" t="s">
        <v>44</v>
      </c>
      <c r="E280" t="s">
        <v>2389</v>
      </c>
      <c r="F280">
        <v>3.4</v>
      </c>
      <c r="G280">
        <v>2.1373865005261901</v>
      </c>
      <c r="H280">
        <v>3.15</v>
      </c>
      <c r="I280">
        <v>2.1095023109728999</v>
      </c>
      <c r="J280">
        <v>2.75</v>
      </c>
      <c r="K280">
        <v>2.0742785683093201</v>
      </c>
      <c r="L280">
        <v>1.42105263157895</v>
      </c>
      <c r="M280">
        <v>0.837707816583391</v>
      </c>
      <c r="N280">
        <v>1</v>
      </c>
      <c r="O280">
        <v>0</v>
      </c>
      <c r="P280">
        <v>1.4</v>
      </c>
      <c r="Q280">
        <v>0.75393703492505204</v>
      </c>
      <c r="R280">
        <v>1.1052631578947401</v>
      </c>
      <c r="S280">
        <v>0.315301767642306</v>
      </c>
      <c r="T280">
        <v>1.15789473684211</v>
      </c>
      <c r="U280">
        <v>0.37463432463267698</v>
      </c>
      <c r="AE280" t="s">
        <v>1863</v>
      </c>
      <c r="AF280" t="s">
        <v>1864</v>
      </c>
      <c r="AG280" t="s">
        <v>1865</v>
      </c>
      <c r="AH280">
        <v>1.0526315789473699</v>
      </c>
      <c r="AI280">
        <v>0.22941573387056199</v>
      </c>
      <c r="AM280">
        <v>1.05389131120622E-3</v>
      </c>
      <c r="AN280">
        <v>3.06</v>
      </c>
      <c r="AO280">
        <v>20</v>
      </c>
      <c r="AP280" s="1">
        <f t="shared" si="4"/>
        <v>4.4423350710183529</v>
      </c>
      <c r="AQ280">
        <v>795</v>
      </c>
    </row>
    <row r="281" spans="1:43" x14ac:dyDescent="0.4">
      <c r="A281" t="s">
        <v>1866</v>
      </c>
      <c r="B281" t="s">
        <v>1867</v>
      </c>
      <c r="C281" t="s">
        <v>1868</v>
      </c>
      <c r="D281" t="s">
        <v>44</v>
      </c>
      <c r="E281" t="s">
        <v>2389</v>
      </c>
      <c r="F281">
        <v>5.15</v>
      </c>
      <c r="G281">
        <v>1.87153188029148</v>
      </c>
      <c r="H281">
        <v>4.5999999999999996</v>
      </c>
      <c r="I281">
        <v>1.9841477024816401</v>
      </c>
      <c r="J281">
        <v>4.9000000000000004</v>
      </c>
      <c r="K281">
        <v>1.9708400559953601</v>
      </c>
      <c r="L281">
        <v>2.2999999999999998</v>
      </c>
      <c r="M281">
        <v>1.55935209217432</v>
      </c>
      <c r="N281">
        <v>1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1.1000000000000001</v>
      </c>
      <c r="U281">
        <v>0.30779350562554603</v>
      </c>
      <c r="AE281" t="s">
        <v>1869</v>
      </c>
      <c r="AF281" t="s">
        <v>1870</v>
      </c>
      <c r="AG281" t="s">
        <v>1871</v>
      </c>
      <c r="AH281">
        <v>1.1499999999999999</v>
      </c>
      <c r="AI281">
        <v>0.36634754853252299</v>
      </c>
      <c r="AM281">
        <v>0</v>
      </c>
      <c r="AN281">
        <v>4.59</v>
      </c>
      <c r="AO281">
        <v>20</v>
      </c>
      <c r="AP281" s="1">
        <f t="shared" si="4"/>
        <v>28.386241711664447</v>
      </c>
      <c r="AQ281">
        <v>5080</v>
      </c>
    </row>
    <row r="282" spans="1:43" x14ac:dyDescent="0.4">
      <c r="A282" t="s">
        <v>1872</v>
      </c>
      <c r="B282" t="s">
        <v>1873</v>
      </c>
      <c r="C282" t="s">
        <v>1874</v>
      </c>
      <c r="D282" t="s">
        <v>163</v>
      </c>
      <c r="E282" t="s">
        <v>2390</v>
      </c>
      <c r="F282">
        <v>1.6785714285714299</v>
      </c>
      <c r="G282">
        <v>0.77237351492710205</v>
      </c>
      <c r="H282">
        <v>4.6206896551724101</v>
      </c>
      <c r="I282">
        <v>1.6564547577679301</v>
      </c>
      <c r="J282">
        <v>1.28571428571429</v>
      </c>
      <c r="K282">
        <v>0.53452248382484902</v>
      </c>
      <c r="L282">
        <v>3.5517241379310298</v>
      </c>
      <c r="M282">
        <v>1.68154280554988</v>
      </c>
      <c r="N282">
        <v>2.44827586206896</v>
      </c>
      <c r="O282">
        <v>1.2417213540816101</v>
      </c>
      <c r="P282">
        <v>3.9310344827586201</v>
      </c>
      <c r="Q282">
        <v>1.7714206260746601</v>
      </c>
      <c r="R282">
        <v>3.4137931034482798</v>
      </c>
      <c r="S282">
        <v>1.5701965613830999</v>
      </c>
      <c r="T282">
        <v>5.0344827586206904</v>
      </c>
      <c r="U282">
        <v>1.49958943478087</v>
      </c>
      <c r="V282" t="s">
        <v>1875</v>
      </c>
      <c r="W282" t="s">
        <v>1876</v>
      </c>
      <c r="X282" t="s">
        <v>1877</v>
      </c>
      <c r="Y282">
        <v>2.5517241379310298</v>
      </c>
      <c r="Z282">
        <v>1.3780474514054699</v>
      </c>
      <c r="AA282">
        <v>0.47385871410369901</v>
      </c>
      <c r="AB282">
        <v>0.126416327068641</v>
      </c>
      <c r="AC282">
        <v>6.24208408314584E-2</v>
      </c>
      <c r="AD282">
        <v>9.28843437881922E-2</v>
      </c>
      <c r="AN282">
        <v>5.25</v>
      </c>
      <c r="AO282">
        <v>29</v>
      </c>
      <c r="AP282" s="1">
        <f t="shared" si="4"/>
        <v>2.6206982997579971</v>
      </c>
      <c r="AQ282">
        <v>469</v>
      </c>
    </row>
    <row r="283" spans="1:43" x14ac:dyDescent="0.4">
      <c r="A283" t="s">
        <v>1878</v>
      </c>
      <c r="B283" t="s">
        <v>1879</v>
      </c>
      <c r="C283" t="s">
        <v>1880</v>
      </c>
      <c r="D283" t="s">
        <v>44</v>
      </c>
      <c r="E283" t="s">
        <v>2389</v>
      </c>
      <c r="F283">
        <v>2.3448275862068999</v>
      </c>
      <c r="G283">
        <v>1.51836053663543</v>
      </c>
      <c r="H283">
        <v>1.8214285714285701</v>
      </c>
      <c r="I283">
        <v>1.24880895637556</v>
      </c>
      <c r="J283">
        <v>2.0344827586206899</v>
      </c>
      <c r="K283">
        <v>1.4263529572376801</v>
      </c>
      <c r="L283">
        <v>1.5172413793103401</v>
      </c>
      <c r="M283">
        <v>0.91107039304531401</v>
      </c>
      <c r="N283">
        <v>1.18518518518518</v>
      </c>
      <c r="O283">
        <v>0.39584739066357</v>
      </c>
      <c r="P283">
        <v>1.41379310344828</v>
      </c>
      <c r="Q283">
        <v>0.86673613464167698</v>
      </c>
      <c r="R283">
        <v>1.3214285714285701</v>
      </c>
      <c r="S283">
        <v>0.81892302485332602</v>
      </c>
      <c r="T283">
        <v>1.4827586206896599</v>
      </c>
      <c r="U283">
        <v>0.91107039304531401</v>
      </c>
      <c r="AE283" t="s">
        <v>1881</v>
      </c>
      <c r="AF283" t="s">
        <v>1882</v>
      </c>
      <c r="AG283" t="s">
        <v>1883</v>
      </c>
      <c r="AH283">
        <v>2.68965517241379</v>
      </c>
      <c r="AI283">
        <v>1.5834737644058301</v>
      </c>
      <c r="AJ283">
        <v>0.57988500595092796</v>
      </c>
      <c r="AK283">
        <v>0.157467765631783</v>
      </c>
      <c r="AL283">
        <v>0.122508933591975</v>
      </c>
      <c r="AM283">
        <v>0.136221598951666</v>
      </c>
      <c r="AN283">
        <v>2.41</v>
      </c>
      <c r="AO283">
        <v>29</v>
      </c>
      <c r="AP283" s="1">
        <f t="shared" si="4"/>
        <v>1.0616901427591032</v>
      </c>
      <c r="AQ283">
        <v>190</v>
      </c>
    </row>
    <row r="284" spans="1:43" x14ac:dyDescent="0.4">
      <c r="A284" t="s">
        <v>1884</v>
      </c>
      <c r="B284" t="s">
        <v>1885</v>
      </c>
      <c r="C284" t="s">
        <v>1886</v>
      </c>
      <c r="D284" t="s">
        <v>44</v>
      </c>
      <c r="E284" t="s">
        <v>2389</v>
      </c>
      <c r="F284">
        <v>4.31034482758621</v>
      </c>
      <c r="G284">
        <v>1.51429965603769</v>
      </c>
      <c r="H284">
        <v>3.1724137931034502</v>
      </c>
      <c r="I284">
        <v>1.5134861724141</v>
      </c>
      <c r="J284">
        <v>3.6551724137931001</v>
      </c>
      <c r="K284">
        <v>1.49465385550744</v>
      </c>
      <c r="L284">
        <v>1.68965517241379</v>
      </c>
      <c r="M284">
        <v>1.1052940228044701</v>
      </c>
      <c r="N284">
        <v>1.27586206896552</v>
      </c>
      <c r="O284">
        <v>0.59139977560131096</v>
      </c>
      <c r="P284">
        <v>1.1111111111111101</v>
      </c>
      <c r="Q284">
        <v>0.32025630761017398</v>
      </c>
      <c r="R284">
        <v>1.27586206896552</v>
      </c>
      <c r="S284">
        <v>0.59139977560131096</v>
      </c>
      <c r="T284">
        <v>1.1071428571428601</v>
      </c>
      <c r="U284">
        <v>0.31497039417435602</v>
      </c>
      <c r="AE284" t="s">
        <v>1887</v>
      </c>
      <c r="AF284" t="s">
        <v>1888</v>
      </c>
      <c r="AG284" t="s">
        <v>1889</v>
      </c>
      <c r="AH284">
        <v>2.1724137931034502</v>
      </c>
      <c r="AI284">
        <v>1.16707710350141</v>
      </c>
      <c r="AJ284">
        <v>0.31832915544509899</v>
      </c>
      <c r="AK284">
        <v>8.2901691473447406E-2</v>
      </c>
      <c r="AL284">
        <v>0.124107072730156</v>
      </c>
      <c r="AM284">
        <v>0.110718776724439</v>
      </c>
      <c r="AN284">
        <v>3.34</v>
      </c>
      <c r="AO284">
        <v>29</v>
      </c>
      <c r="AP284" s="1">
        <f t="shared" si="4"/>
        <v>3.4924017853917873</v>
      </c>
      <c r="AQ284">
        <v>625</v>
      </c>
    </row>
    <row r="285" spans="1:43" x14ac:dyDescent="0.4">
      <c r="A285" t="s">
        <v>1890</v>
      </c>
      <c r="B285" t="s">
        <v>1891</v>
      </c>
      <c r="C285" t="s">
        <v>1892</v>
      </c>
      <c r="D285" t="s">
        <v>44</v>
      </c>
      <c r="E285" t="s">
        <v>2389</v>
      </c>
      <c r="F285">
        <v>4.1724137931034502</v>
      </c>
      <c r="G285">
        <v>1.67052099480631</v>
      </c>
      <c r="H285">
        <v>3.5517241379310298</v>
      </c>
      <c r="I285">
        <v>1.7026493409757399</v>
      </c>
      <c r="J285">
        <v>3.8275862068965498</v>
      </c>
      <c r="K285">
        <v>1.67052099480631</v>
      </c>
      <c r="L285">
        <v>1.46428571428571</v>
      </c>
      <c r="M285">
        <v>0.99933840548497299</v>
      </c>
      <c r="N285">
        <v>1.1428571428571399</v>
      </c>
      <c r="O285">
        <v>0.35634832254989901</v>
      </c>
      <c r="P285">
        <v>1.1428571428571399</v>
      </c>
      <c r="Q285">
        <v>0.35634832254989901</v>
      </c>
      <c r="R285">
        <v>1.1071428571428601</v>
      </c>
      <c r="S285">
        <v>0.31497039417435602</v>
      </c>
      <c r="T285">
        <v>1.1071428571428601</v>
      </c>
      <c r="U285">
        <v>0.31497039417435602</v>
      </c>
      <c r="AE285" t="s">
        <v>1893</v>
      </c>
      <c r="AF285" t="s">
        <v>1894</v>
      </c>
      <c r="AG285" t="s">
        <v>1895</v>
      </c>
      <c r="AH285">
        <v>1.1428571428571399</v>
      </c>
      <c r="AI285">
        <v>0.35634832254989901</v>
      </c>
      <c r="AM285">
        <v>3.1003612375798098E-3</v>
      </c>
      <c r="AN285">
        <v>3.44</v>
      </c>
      <c r="AO285">
        <v>29</v>
      </c>
      <c r="AP285" s="1">
        <f t="shared" si="4"/>
        <v>3.1236041568544146</v>
      </c>
      <c r="AQ285">
        <v>559</v>
      </c>
    </row>
    <row r="286" spans="1:43" x14ac:dyDescent="0.4">
      <c r="A286" t="s">
        <v>1896</v>
      </c>
      <c r="B286" t="s">
        <v>1897</v>
      </c>
      <c r="C286" t="s">
        <v>1898</v>
      </c>
      <c r="D286" t="s">
        <v>44</v>
      </c>
      <c r="E286" t="s">
        <v>2389</v>
      </c>
      <c r="F286">
        <v>2.68965517241379</v>
      </c>
      <c r="G286">
        <v>1.6712580435934701</v>
      </c>
      <c r="H286">
        <v>2.8275862068965498</v>
      </c>
      <c r="I286">
        <v>1.69176504441877</v>
      </c>
      <c r="J286">
        <v>2.3448275862068999</v>
      </c>
      <c r="K286">
        <v>1.5873576892110799</v>
      </c>
      <c r="L286">
        <v>1.7586206896551699</v>
      </c>
      <c r="M286">
        <v>1.5036900424763</v>
      </c>
      <c r="N286">
        <v>1.07407407407407</v>
      </c>
      <c r="O286">
        <v>0.26688025634181201</v>
      </c>
      <c r="P286">
        <v>1.21428571428571</v>
      </c>
      <c r="Q286">
        <v>0.417855447018672</v>
      </c>
      <c r="R286">
        <v>1.1785714285714299</v>
      </c>
      <c r="S286">
        <v>0.39002102778747999</v>
      </c>
      <c r="T286">
        <v>1.1785714285714299</v>
      </c>
      <c r="U286">
        <v>0.39002102778747999</v>
      </c>
      <c r="AE286" t="s">
        <v>1899</v>
      </c>
      <c r="AF286" t="s">
        <v>1900</v>
      </c>
      <c r="AG286" t="s">
        <v>1901</v>
      </c>
      <c r="AH286">
        <v>2.28571428571429</v>
      </c>
      <c r="AI286">
        <v>1.2429696476477401</v>
      </c>
      <c r="AJ286">
        <v>0.45560908317565901</v>
      </c>
      <c r="AK286">
        <v>0.121153942041969</v>
      </c>
      <c r="AL286">
        <v>0.123945368995498</v>
      </c>
      <c r="AM286">
        <v>0.123701159627011</v>
      </c>
      <c r="AN286">
        <v>3.56</v>
      </c>
      <c r="AO286">
        <v>29</v>
      </c>
      <c r="AP286" s="1">
        <f t="shared" si="4"/>
        <v>160.33756292805111</v>
      </c>
      <c r="AQ286">
        <v>28694</v>
      </c>
    </row>
    <row r="287" spans="1:43" x14ac:dyDescent="0.4">
      <c r="A287" t="s">
        <v>1902</v>
      </c>
      <c r="B287" t="s">
        <v>1903</v>
      </c>
      <c r="C287" t="s">
        <v>1904</v>
      </c>
      <c r="D287" t="s">
        <v>44</v>
      </c>
      <c r="E287" t="s">
        <v>2389</v>
      </c>
      <c r="F287">
        <v>2.6206896551724101</v>
      </c>
      <c r="G287">
        <v>1.6127570249962899</v>
      </c>
      <c r="H287">
        <v>2.9310344827586201</v>
      </c>
      <c r="I287">
        <v>1.8309059912427199</v>
      </c>
      <c r="J287">
        <v>2.2068965517241401</v>
      </c>
      <c r="K287">
        <v>1.63399839012046</v>
      </c>
      <c r="L287">
        <v>1.7586206896551699</v>
      </c>
      <c r="M287">
        <v>1.2720953584481101</v>
      </c>
      <c r="N287">
        <v>1.3448275862068999</v>
      </c>
      <c r="O287">
        <v>0.72090528746676397</v>
      </c>
      <c r="P287">
        <v>1.3448275862068999</v>
      </c>
      <c r="Q287">
        <v>0.66953406341198596</v>
      </c>
      <c r="R287">
        <v>1.3793103448275901</v>
      </c>
      <c r="S287">
        <v>0.67685159290477703</v>
      </c>
      <c r="T287">
        <v>1.27586206896552</v>
      </c>
      <c r="U287">
        <v>0.59139977560131096</v>
      </c>
      <c r="AE287" t="s">
        <v>1905</v>
      </c>
      <c r="AF287" t="s">
        <v>1906</v>
      </c>
      <c r="AG287" t="s">
        <v>1907</v>
      </c>
      <c r="AH287">
        <v>1.9655172413793101</v>
      </c>
      <c r="AI287">
        <v>1.61428353459027</v>
      </c>
      <c r="AM287">
        <v>1.40238973409142E-2</v>
      </c>
      <c r="AN287">
        <v>4.91</v>
      </c>
      <c r="AO287">
        <v>29</v>
      </c>
      <c r="AP287" s="1">
        <f t="shared" si="4"/>
        <v>3.2409488568435787</v>
      </c>
      <c r="AQ287">
        <v>580</v>
      </c>
    </row>
    <row r="288" spans="1:43" x14ac:dyDescent="0.4">
      <c r="A288" t="s">
        <v>1908</v>
      </c>
      <c r="B288" t="s">
        <v>1909</v>
      </c>
      <c r="C288" t="s">
        <v>1910</v>
      </c>
      <c r="D288" t="s">
        <v>44</v>
      </c>
      <c r="E288" t="s">
        <v>2389</v>
      </c>
      <c r="F288">
        <v>5.2068965517241397</v>
      </c>
      <c r="G288">
        <v>1.2357562850574999</v>
      </c>
      <c r="H288">
        <v>5.2413793103448301</v>
      </c>
      <c r="I288">
        <v>1.2437033527158501</v>
      </c>
      <c r="J288">
        <v>5.1379310344827598</v>
      </c>
      <c r="K288">
        <v>1.156476728536</v>
      </c>
      <c r="L288">
        <v>2.5172413793103501</v>
      </c>
      <c r="M288">
        <v>1.6173322314224801</v>
      </c>
      <c r="N288">
        <v>1.1785714285714299</v>
      </c>
      <c r="O288">
        <v>0.39002102778747999</v>
      </c>
      <c r="P288">
        <v>1.41379310344828</v>
      </c>
      <c r="Q288">
        <v>0.86673613464167698</v>
      </c>
      <c r="R288">
        <v>1.2068965517241399</v>
      </c>
      <c r="S288">
        <v>0.41225082039488498</v>
      </c>
      <c r="T288">
        <v>1.2068965517241399</v>
      </c>
      <c r="U288">
        <v>0.41225082039488498</v>
      </c>
      <c r="AE288" t="s">
        <v>1911</v>
      </c>
      <c r="AF288" t="s">
        <v>1912</v>
      </c>
      <c r="AG288" t="s">
        <v>1913</v>
      </c>
      <c r="AH288">
        <v>1.5172413793103401</v>
      </c>
      <c r="AI288">
        <v>0.68768190607350299</v>
      </c>
      <c r="AM288">
        <v>8.8968811087520097E-3</v>
      </c>
      <c r="AN288">
        <v>5</v>
      </c>
      <c r="AO288">
        <v>29</v>
      </c>
      <c r="AP288" s="1">
        <f t="shared" si="4"/>
        <v>48.658935595506698</v>
      </c>
      <c r="AQ288">
        <v>8708</v>
      </c>
    </row>
    <row r="289" spans="1:43" x14ac:dyDescent="0.4">
      <c r="A289" t="s">
        <v>1914</v>
      </c>
      <c r="B289" t="s">
        <v>1915</v>
      </c>
      <c r="C289" t="s">
        <v>1916</v>
      </c>
      <c r="D289" t="s">
        <v>44</v>
      </c>
      <c r="E289" t="s">
        <v>2389</v>
      </c>
      <c r="F289">
        <v>4.1034482758620703</v>
      </c>
      <c r="G289">
        <v>1.6764083117147199</v>
      </c>
      <c r="H289">
        <v>4</v>
      </c>
      <c r="I289">
        <v>1.69030850945703</v>
      </c>
      <c r="J289">
        <v>3.5517241379310298</v>
      </c>
      <c r="K289">
        <v>1.68154280554988</v>
      </c>
      <c r="L289">
        <v>1.9655172413793101</v>
      </c>
      <c r="M289">
        <v>1.80243404120828</v>
      </c>
      <c r="N289">
        <v>1.28571428571429</v>
      </c>
      <c r="O289">
        <v>0.53452248382484902</v>
      </c>
      <c r="P289">
        <v>1.6206896551724099</v>
      </c>
      <c r="Q289">
        <v>0.94164723086151703</v>
      </c>
      <c r="R289">
        <v>1.21428571428571</v>
      </c>
      <c r="S289">
        <v>0.417855447018672</v>
      </c>
      <c r="T289">
        <v>1.1428571428571399</v>
      </c>
      <c r="U289">
        <v>0.35634832254989901</v>
      </c>
      <c r="AE289" t="s">
        <v>1917</v>
      </c>
      <c r="AF289" t="s">
        <v>1918</v>
      </c>
      <c r="AG289" t="s">
        <v>1919</v>
      </c>
      <c r="AH289">
        <v>1.6071428571428601</v>
      </c>
      <c r="AI289">
        <v>1.1333099904225401</v>
      </c>
      <c r="AM289">
        <v>9.1482054338579994E-3</v>
      </c>
      <c r="AN289">
        <v>4.25</v>
      </c>
      <c r="AO289">
        <v>29</v>
      </c>
      <c r="AP289" s="1">
        <f t="shared" si="4"/>
        <v>13.198484827352644</v>
      </c>
      <c r="AQ289">
        <v>2362</v>
      </c>
    </row>
    <row r="290" spans="1:43" x14ac:dyDescent="0.4">
      <c r="A290" t="s">
        <v>1920</v>
      </c>
      <c r="B290" t="s">
        <v>1921</v>
      </c>
      <c r="C290" t="s">
        <v>1922</v>
      </c>
      <c r="D290" t="s">
        <v>44</v>
      </c>
      <c r="E290" t="s">
        <v>2389</v>
      </c>
      <c r="F290">
        <v>5.3793103448275899</v>
      </c>
      <c r="G290">
        <v>1.5678418538927099</v>
      </c>
      <c r="H290">
        <v>4.5172413793103496</v>
      </c>
      <c r="I290">
        <v>1.76515255623927</v>
      </c>
      <c r="J290">
        <v>5.0344827586206904</v>
      </c>
      <c r="K290">
        <v>1.61428353459027</v>
      </c>
      <c r="L290">
        <v>2.1034482758620698</v>
      </c>
      <c r="M290">
        <v>1.5199818510713199</v>
      </c>
      <c r="N290">
        <v>1.17241379310345</v>
      </c>
      <c r="O290">
        <v>0.38442587221924501</v>
      </c>
      <c r="P290">
        <v>1.1785714285714299</v>
      </c>
      <c r="Q290">
        <v>0.39002102778747999</v>
      </c>
      <c r="R290">
        <v>1.13793103448276</v>
      </c>
      <c r="S290">
        <v>0.35093120317179799</v>
      </c>
      <c r="T290">
        <v>1.17241379310345</v>
      </c>
      <c r="U290">
        <v>0.38442587221924501</v>
      </c>
      <c r="AE290" t="s">
        <v>1923</v>
      </c>
      <c r="AF290" t="s">
        <v>1924</v>
      </c>
      <c r="AG290" t="s">
        <v>1925</v>
      </c>
      <c r="AH290">
        <v>1.6785714285714299</v>
      </c>
      <c r="AI290">
        <v>1.12393394522432</v>
      </c>
      <c r="AJ290">
        <v>0.36246371269226102</v>
      </c>
      <c r="AK290">
        <v>9.5141295434883699E-2</v>
      </c>
      <c r="AL290">
        <v>0.12725571418002099</v>
      </c>
      <c r="AM290">
        <v>8.4519518854592104E-3</v>
      </c>
      <c r="AN290">
        <v>3.88</v>
      </c>
      <c r="AO290">
        <v>29</v>
      </c>
      <c r="AP290" s="1">
        <f t="shared" si="4"/>
        <v>4.0735374424809807</v>
      </c>
      <c r="AQ290">
        <v>729</v>
      </c>
    </row>
    <row r="291" spans="1:43" x14ac:dyDescent="0.4">
      <c r="A291" t="s">
        <v>1926</v>
      </c>
      <c r="B291" t="s">
        <v>1927</v>
      </c>
      <c r="C291" t="s">
        <v>1928</v>
      </c>
      <c r="D291" t="s">
        <v>63</v>
      </c>
      <c r="E291" t="s">
        <v>2389</v>
      </c>
      <c r="F291">
        <v>1.6428571428571399</v>
      </c>
      <c r="G291">
        <v>0.91142077587019599</v>
      </c>
      <c r="H291">
        <v>4.1034482758620703</v>
      </c>
      <c r="I291">
        <v>1.7391464981053</v>
      </c>
      <c r="J291">
        <v>1.53571428571429</v>
      </c>
      <c r="K291">
        <v>0.744468135135954</v>
      </c>
      <c r="L291">
        <v>2.1379310344827598</v>
      </c>
      <c r="M291">
        <v>1.7263532565794499</v>
      </c>
      <c r="N291">
        <v>3</v>
      </c>
      <c r="O291">
        <v>1.7113069358158499</v>
      </c>
      <c r="P291">
        <v>4.9310344827586201</v>
      </c>
      <c r="Q291">
        <v>1.6460132459707999</v>
      </c>
      <c r="R291">
        <v>2</v>
      </c>
      <c r="S291">
        <v>1.38873014965883</v>
      </c>
      <c r="T291">
        <v>1.9310344827586201</v>
      </c>
      <c r="U291">
        <v>1.3609616999638401</v>
      </c>
      <c r="V291" t="s">
        <v>1929</v>
      </c>
      <c r="W291" t="s">
        <v>1930</v>
      </c>
      <c r="X291" t="s">
        <v>1931</v>
      </c>
      <c r="Y291">
        <v>2.1379310344827598</v>
      </c>
      <c r="Z291">
        <v>1.2166739770795101</v>
      </c>
      <c r="AD291">
        <v>1.70773577192147E-2</v>
      </c>
      <c r="AE291" t="s">
        <v>1932</v>
      </c>
      <c r="AF291" t="s">
        <v>1933</v>
      </c>
      <c r="AG291" t="s">
        <v>1934</v>
      </c>
      <c r="AH291">
        <v>1.53571428571429</v>
      </c>
      <c r="AI291">
        <v>0.96156288125279399</v>
      </c>
      <c r="AM291">
        <v>7.6905243482432604E-3</v>
      </c>
      <c r="AN291">
        <v>6.06</v>
      </c>
      <c r="AO291">
        <v>29</v>
      </c>
      <c r="AP291" s="1">
        <f t="shared" si="4"/>
        <v>4.4982134995846224</v>
      </c>
      <c r="AQ291">
        <v>805</v>
      </c>
    </row>
    <row r="292" spans="1:43" x14ac:dyDescent="0.4">
      <c r="A292" t="s">
        <v>1935</v>
      </c>
      <c r="B292" t="s">
        <v>1936</v>
      </c>
      <c r="C292" t="s">
        <v>1937</v>
      </c>
      <c r="D292" t="s">
        <v>44</v>
      </c>
      <c r="E292" t="s">
        <v>2389</v>
      </c>
      <c r="F292">
        <v>2.9310344827586201</v>
      </c>
      <c r="G292">
        <v>1.68885071831955</v>
      </c>
      <c r="H292">
        <v>2.5862068965517202</v>
      </c>
      <c r="I292">
        <v>1.82281652903472</v>
      </c>
      <c r="J292">
        <v>2.4827586206896499</v>
      </c>
      <c r="K292">
        <v>1.5496702334730199</v>
      </c>
      <c r="L292">
        <v>1.5</v>
      </c>
      <c r="M292">
        <v>0.92295820699089703</v>
      </c>
      <c r="N292">
        <v>1.21428571428571</v>
      </c>
      <c r="O292">
        <v>0.417855447018672</v>
      </c>
      <c r="P292">
        <v>1.27586206896552</v>
      </c>
      <c r="Q292">
        <v>0.59139977560131096</v>
      </c>
      <c r="R292">
        <v>1.1111111111111101</v>
      </c>
      <c r="S292">
        <v>0.32025630761017398</v>
      </c>
      <c r="T292">
        <v>1.1785714285714299</v>
      </c>
      <c r="U292">
        <v>0.39002102778747999</v>
      </c>
      <c r="AE292" t="s">
        <v>1938</v>
      </c>
      <c r="AF292" t="s">
        <v>1939</v>
      </c>
      <c r="AG292" t="s">
        <v>1940</v>
      </c>
      <c r="AH292">
        <v>1.1428571428571399</v>
      </c>
      <c r="AI292">
        <v>0.35634832254989901</v>
      </c>
      <c r="AM292">
        <v>9.5706803420942E-3</v>
      </c>
      <c r="AN292">
        <v>2.4700000000000002</v>
      </c>
      <c r="AO292">
        <v>29</v>
      </c>
      <c r="AP292" s="1">
        <f t="shared" si="4"/>
        <v>0.56437212851931273</v>
      </c>
      <c r="AQ292">
        <v>101</v>
      </c>
    </row>
    <row r="293" spans="1:43" x14ac:dyDescent="0.4">
      <c r="A293" t="s">
        <v>1941</v>
      </c>
      <c r="B293" t="s">
        <v>1942</v>
      </c>
      <c r="C293" t="s">
        <v>1943</v>
      </c>
      <c r="D293" t="s">
        <v>44</v>
      </c>
      <c r="E293" t="s">
        <v>2389</v>
      </c>
      <c r="F293">
        <v>3.72413793103448</v>
      </c>
      <c r="G293">
        <v>1.6012618177134501</v>
      </c>
      <c r="H293">
        <v>3</v>
      </c>
      <c r="I293">
        <v>1.8898223650461401</v>
      </c>
      <c r="J293">
        <v>3.1724137931034502</v>
      </c>
      <c r="K293">
        <v>1.6272010481902699</v>
      </c>
      <c r="L293">
        <v>1.72413793103448</v>
      </c>
      <c r="M293">
        <v>1.3600565041869701</v>
      </c>
      <c r="N293">
        <v>1.1785714285714299</v>
      </c>
      <c r="O293">
        <v>0.39002102778747999</v>
      </c>
      <c r="P293">
        <v>1.21428571428571</v>
      </c>
      <c r="Q293">
        <v>0.417855447018672</v>
      </c>
      <c r="R293">
        <v>1.1428571428571399</v>
      </c>
      <c r="S293">
        <v>0.35634832254989901</v>
      </c>
      <c r="T293">
        <v>1.1428571428571399</v>
      </c>
      <c r="U293">
        <v>0.35634832254989901</v>
      </c>
      <c r="AE293" t="s">
        <v>1944</v>
      </c>
      <c r="AF293" t="s">
        <v>1945</v>
      </c>
      <c r="AG293" t="s">
        <v>1946</v>
      </c>
      <c r="AH293">
        <v>1.25</v>
      </c>
      <c r="AI293">
        <v>0.44095855184409799</v>
      </c>
      <c r="AM293">
        <v>3.9630704515150597E-3</v>
      </c>
      <c r="AN293">
        <v>2.97</v>
      </c>
      <c r="AO293">
        <v>29</v>
      </c>
      <c r="AP293" s="1">
        <f t="shared" si="4"/>
        <v>9.2255285562909446</v>
      </c>
      <c r="AQ293">
        <v>1651</v>
      </c>
    </row>
    <row r="294" spans="1:43" x14ac:dyDescent="0.4">
      <c r="A294" t="s">
        <v>1947</v>
      </c>
      <c r="B294" t="s">
        <v>1948</v>
      </c>
      <c r="C294" t="s">
        <v>1949</v>
      </c>
      <c r="D294" t="s">
        <v>44</v>
      </c>
      <c r="E294" t="s">
        <v>2389</v>
      </c>
      <c r="F294">
        <v>2.72413793103448</v>
      </c>
      <c r="G294">
        <v>1.5328906336008701</v>
      </c>
      <c r="H294">
        <v>2.72413793103448</v>
      </c>
      <c r="I294">
        <v>1.5328906336008701</v>
      </c>
      <c r="J294">
        <v>2.3793103448275899</v>
      </c>
      <c r="K294">
        <v>1.5678418538927099</v>
      </c>
      <c r="L294">
        <v>1.68965517241379</v>
      </c>
      <c r="M294">
        <v>1.07249536382155</v>
      </c>
      <c r="N294">
        <v>1.41379310344828</v>
      </c>
      <c r="O294">
        <v>0.86673613464167698</v>
      </c>
      <c r="P294">
        <v>1.3571428571428601</v>
      </c>
      <c r="Q294">
        <v>0.78004205557495998</v>
      </c>
      <c r="R294">
        <v>2</v>
      </c>
      <c r="S294">
        <v>1.5352989471574801</v>
      </c>
      <c r="T294">
        <v>1.21428571428571</v>
      </c>
      <c r="U294">
        <v>0.56811206883089804</v>
      </c>
      <c r="AE294" t="s">
        <v>1950</v>
      </c>
      <c r="AF294" t="s">
        <v>1951</v>
      </c>
      <c r="AG294" t="s">
        <v>1952</v>
      </c>
      <c r="AH294">
        <v>1.9310344827586201</v>
      </c>
      <c r="AI294">
        <v>1.1317191247566201</v>
      </c>
      <c r="AM294">
        <v>2.0354545516284801E-2</v>
      </c>
      <c r="AN294">
        <v>3.19</v>
      </c>
      <c r="AO294">
        <v>29</v>
      </c>
      <c r="AP294" s="1">
        <f t="shared" si="4"/>
        <v>41.942348481841208</v>
      </c>
      <c r="AQ294">
        <v>7506</v>
      </c>
    </row>
    <row r="295" spans="1:43" x14ac:dyDescent="0.4">
      <c r="A295" t="s">
        <v>1953</v>
      </c>
      <c r="B295" t="s">
        <v>1954</v>
      </c>
      <c r="C295" t="s">
        <v>1955</v>
      </c>
      <c r="D295" t="s">
        <v>63</v>
      </c>
      <c r="E295" t="s">
        <v>2390</v>
      </c>
      <c r="F295">
        <v>4.4137931034482802</v>
      </c>
      <c r="G295">
        <v>1.4272161058535899</v>
      </c>
      <c r="H295">
        <v>4.5862068965517198</v>
      </c>
      <c r="I295">
        <v>1.4764155768837699</v>
      </c>
      <c r="J295">
        <v>4.2758620689655196</v>
      </c>
      <c r="K295">
        <v>1.5328906336008701</v>
      </c>
      <c r="L295">
        <v>2.0344827586206899</v>
      </c>
      <c r="M295">
        <v>1.2387424101162801</v>
      </c>
      <c r="N295">
        <v>1.27586206896552</v>
      </c>
      <c r="O295">
        <v>0.59139977560131096</v>
      </c>
      <c r="P295">
        <v>1.44827586206897</v>
      </c>
      <c r="Q295">
        <v>0.86957324905264899</v>
      </c>
      <c r="R295">
        <v>1.3214285714285701</v>
      </c>
      <c r="S295">
        <v>0.72283246501991905</v>
      </c>
      <c r="T295">
        <v>1.27586206896552</v>
      </c>
      <c r="U295">
        <v>0.59139977560131096</v>
      </c>
      <c r="V295" t="s">
        <v>1956</v>
      </c>
      <c r="W295" t="s">
        <v>1957</v>
      </c>
      <c r="X295" t="s">
        <v>1958</v>
      </c>
      <c r="Y295">
        <v>2.6206896551724101</v>
      </c>
      <c r="Z295">
        <v>1.5678418538927099</v>
      </c>
      <c r="AD295">
        <v>4.12406646541131E-2</v>
      </c>
      <c r="AE295" t="s">
        <v>1959</v>
      </c>
      <c r="AF295" t="s">
        <v>1960</v>
      </c>
      <c r="AG295" t="s">
        <v>1961</v>
      </c>
      <c r="AH295">
        <v>2.1034482758620698</v>
      </c>
      <c r="AI295">
        <v>1.58890860085529</v>
      </c>
      <c r="AM295">
        <v>1.2724960905545001E-2</v>
      </c>
      <c r="AN295">
        <v>4.97</v>
      </c>
      <c r="AO295">
        <v>29</v>
      </c>
      <c r="AP295" s="1">
        <f t="shared" si="4"/>
        <v>5.1352275852400835</v>
      </c>
      <c r="AQ295">
        <v>919</v>
      </c>
    </row>
    <row r="296" spans="1:43" x14ac:dyDescent="0.4">
      <c r="A296" t="s">
        <v>1962</v>
      </c>
      <c r="B296" t="s">
        <v>1963</v>
      </c>
      <c r="C296" t="s">
        <v>1964</v>
      </c>
      <c r="D296" t="s">
        <v>44</v>
      </c>
      <c r="E296" t="s">
        <v>2389</v>
      </c>
      <c r="F296">
        <v>4.9310344827586201</v>
      </c>
      <c r="G296">
        <v>1.4124708462922799</v>
      </c>
      <c r="H296">
        <v>3.68965517241379</v>
      </c>
      <c r="I296">
        <v>1.8342660711315699</v>
      </c>
      <c r="J296">
        <v>4.2758620689655196</v>
      </c>
      <c r="K296">
        <v>1.81061457056788</v>
      </c>
      <c r="L296">
        <v>1.5</v>
      </c>
      <c r="M296">
        <v>0.793492047615872</v>
      </c>
      <c r="N296">
        <v>1.25</v>
      </c>
      <c r="O296">
        <v>0.58531409738070805</v>
      </c>
      <c r="P296">
        <v>1.21428571428571</v>
      </c>
      <c r="Q296">
        <v>0.49867549436206399</v>
      </c>
      <c r="R296">
        <v>1.21428571428571</v>
      </c>
      <c r="S296">
        <v>0.49867549436206399</v>
      </c>
      <c r="T296">
        <v>1.1111111111111101</v>
      </c>
      <c r="U296">
        <v>0.32025630761017398</v>
      </c>
      <c r="AE296" t="s">
        <v>1965</v>
      </c>
      <c r="AF296" t="s">
        <v>1966</v>
      </c>
      <c r="AG296" t="s">
        <v>1967</v>
      </c>
      <c r="AH296">
        <v>1.3928571428571399</v>
      </c>
      <c r="AI296">
        <v>0.83174451714390196</v>
      </c>
      <c r="AM296">
        <v>4.7549597004003302E-3</v>
      </c>
      <c r="AN296">
        <v>3.63</v>
      </c>
      <c r="AO296">
        <v>29</v>
      </c>
      <c r="AP296" s="1">
        <f t="shared" si="4"/>
        <v>11.153334341827211</v>
      </c>
      <c r="AQ296">
        <v>1996</v>
      </c>
    </row>
    <row r="297" spans="1:43" x14ac:dyDescent="0.4">
      <c r="A297" t="s">
        <v>1968</v>
      </c>
      <c r="B297" t="s">
        <v>1969</v>
      </c>
      <c r="C297" t="s">
        <v>1970</v>
      </c>
      <c r="D297" t="s">
        <v>44</v>
      </c>
      <c r="E297" t="s">
        <v>2389</v>
      </c>
      <c r="F297">
        <v>3.0689655172413799</v>
      </c>
      <c r="G297">
        <v>1.94442489629708</v>
      </c>
      <c r="H297">
        <v>2.8965517241379302</v>
      </c>
      <c r="I297">
        <v>1.8773999419068701</v>
      </c>
      <c r="J297">
        <v>2.44827586206896</v>
      </c>
      <c r="K297">
        <v>1.8819861639189199</v>
      </c>
      <c r="L297">
        <v>1.5714285714285701</v>
      </c>
      <c r="M297">
        <v>1.0690449676497</v>
      </c>
      <c r="N297">
        <v>1.0714285714285701</v>
      </c>
      <c r="O297">
        <v>0.26226526415648099</v>
      </c>
      <c r="P297">
        <v>1.25</v>
      </c>
      <c r="Q297">
        <v>0.51818772517160105</v>
      </c>
      <c r="R297">
        <v>1.07407407407407</v>
      </c>
      <c r="S297">
        <v>0.26688025634181201</v>
      </c>
      <c r="T297">
        <v>1.1785714285714299</v>
      </c>
      <c r="U297">
        <v>0.39002102778747999</v>
      </c>
      <c r="AE297" t="s">
        <v>1971</v>
      </c>
      <c r="AF297" t="s">
        <v>1972</v>
      </c>
      <c r="AG297" t="s">
        <v>1973</v>
      </c>
      <c r="AH297">
        <v>1.4285714285714299</v>
      </c>
      <c r="AI297">
        <v>0.87891226666077005</v>
      </c>
      <c r="AM297">
        <v>5.0684166318696097E-3</v>
      </c>
      <c r="AN297">
        <v>3.25</v>
      </c>
      <c r="AO297">
        <v>29</v>
      </c>
      <c r="AP297" s="1">
        <f t="shared" si="4"/>
        <v>10.700719070440437</v>
      </c>
      <c r="AQ297">
        <v>1915</v>
      </c>
    </row>
    <row r="298" spans="1:43" x14ac:dyDescent="0.4">
      <c r="A298" t="s">
        <v>1974</v>
      </c>
      <c r="B298" t="s">
        <v>1975</v>
      </c>
      <c r="C298" t="s">
        <v>1976</v>
      </c>
      <c r="D298" t="s">
        <v>44</v>
      </c>
      <c r="E298" t="s">
        <v>2389</v>
      </c>
      <c r="F298">
        <v>2.72413793103448</v>
      </c>
      <c r="G298">
        <v>1.7091466484798301</v>
      </c>
      <c r="H298">
        <v>2.31034482758621</v>
      </c>
      <c r="I298">
        <v>1.4905283884741301</v>
      </c>
      <c r="J298">
        <v>2.1724137931034502</v>
      </c>
      <c r="K298">
        <v>1.53690239297011</v>
      </c>
      <c r="L298">
        <v>1.53571428571429</v>
      </c>
      <c r="M298">
        <v>1.07089934019281</v>
      </c>
      <c r="N298">
        <v>1.27586206896552</v>
      </c>
      <c r="O298">
        <v>0.64898556687329501</v>
      </c>
      <c r="P298">
        <v>1.41379310344828</v>
      </c>
      <c r="Q298">
        <v>0.90700611823855304</v>
      </c>
      <c r="R298">
        <v>1.28571428571429</v>
      </c>
      <c r="S298">
        <v>0.65868234670623604</v>
      </c>
      <c r="T298">
        <v>1.31034482758621</v>
      </c>
      <c r="U298">
        <v>0.660273118590334</v>
      </c>
      <c r="AE298" t="s">
        <v>1977</v>
      </c>
      <c r="AF298" t="s">
        <v>1978</v>
      </c>
      <c r="AG298" t="s">
        <v>1979</v>
      </c>
      <c r="AH298">
        <v>3.8275862068965498</v>
      </c>
      <c r="AI298">
        <v>2.03661072648445</v>
      </c>
      <c r="AJ298">
        <v>0.62942923484621804</v>
      </c>
      <c r="AK298">
        <v>0.22605308418995701</v>
      </c>
      <c r="AL298">
        <v>0.60368891360454502</v>
      </c>
      <c r="AM298">
        <v>0.22322490293376299</v>
      </c>
      <c r="AN298">
        <v>2.91</v>
      </c>
      <c r="AO298">
        <v>29</v>
      </c>
      <c r="AP298" s="1">
        <f t="shared" si="4"/>
        <v>2.3580696854965351</v>
      </c>
      <c r="AQ298">
        <v>422</v>
      </c>
    </row>
    <row r="299" spans="1:43" x14ac:dyDescent="0.4">
      <c r="A299" t="s">
        <v>1980</v>
      </c>
      <c r="B299" t="s">
        <v>1981</v>
      </c>
      <c r="C299" t="s">
        <v>1982</v>
      </c>
      <c r="D299" t="s">
        <v>63</v>
      </c>
      <c r="E299" t="s">
        <v>2390</v>
      </c>
      <c r="F299">
        <v>2.7931034482758599</v>
      </c>
      <c r="G299">
        <v>1.4730752658694199</v>
      </c>
      <c r="H299">
        <v>3.9310344827586201</v>
      </c>
      <c r="I299">
        <v>1.5102278560998299</v>
      </c>
      <c r="J299">
        <v>1.9285714285714299</v>
      </c>
      <c r="K299">
        <v>1.05157981428901</v>
      </c>
      <c r="L299">
        <v>3.0344827586206899</v>
      </c>
      <c r="M299">
        <v>1.4263529572376801</v>
      </c>
      <c r="N299">
        <v>1.3928571428571399</v>
      </c>
      <c r="O299">
        <v>0.95604454081447698</v>
      </c>
      <c r="P299">
        <v>1.72413793103448</v>
      </c>
      <c r="Q299">
        <v>0.840771402774939</v>
      </c>
      <c r="R299">
        <v>1.25</v>
      </c>
      <c r="S299">
        <v>0.51818772517160105</v>
      </c>
      <c r="T299">
        <v>1.3793103448275901</v>
      </c>
      <c r="U299">
        <v>0.56148992507487705</v>
      </c>
      <c r="V299" t="s">
        <v>1983</v>
      </c>
      <c r="W299" t="s">
        <v>1984</v>
      </c>
      <c r="X299" t="s">
        <v>1985</v>
      </c>
      <c r="Y299">
        <v>2.7586206896551699</v>
      </c>
      <c r="Z299">
        <v>1.5272564667635</v>
      </c>
      <c r="AA299">
        <v>0.42750811576843301</v>
      </c>
      <c r="AB299">
        <v>0.11328354999179401</v>
      </c>
      <c r="AC299">
        <v>6.1710818763097898E-2</v>
      </c>
      <c r="AD299">
        <v>7.2103401744456397E-2</v>
      </c>
      <c r="AE299" t="s">
        <v>1986</v>
      </c>
      <c r="AF299" t="s">
        <v>1987</v>
      </c>
      <c r="AG299" t="s">
        <v>1988</v>
      </c>
      <c r="AH299">
        <v>2.1379310344827598</v>
      </c>
      <c r="AI299">
        <v>1.3816175285055901</v>
      </c>
      <c r="AJ299">
        <v>0.468583643436432</v>
      </c>
      <c r="AK299">
        <v>0.125132049742118</v>
      </c>
      <c r="AL299">
        <v>0.126621090806841</v>
      </c>
      <c r="AM299">
        <v>1.44494012310801E-2</v>
      </c>
      <c r="AN299">
        <v>4.72</v>
      </c>
      <c r="AO299">
        <v>29</v>
      </c>
      <c r="AP299" s="1">
        <f t="shared" si="4"/>
        <v>6.3980800708377545</v>
      </c>
      <c r="AQ299">
        <v>1145</v>
      </c>
    </row>
    <row r="300" spans="1:43" x14ac:dyDescent="0.4">
      <c r="A300" t="s">
        <v>1989</v>
      </c>
      <c r="B300" t="s">
        <v>1990</v>
      </c>
      <c r="C300" t="s">
        <v>1991</v>
      </c>
      <c r="D300" t="s">
        <v>44</v>
      </c>
      <c r="E300" t="s">
        <v>2389</v>
      </c>
      <c r="F300">
        <v>3.6551724137931001</v>
      </c>
      <c r="G300">
        <v>1.6961271445974799</v>
      </c>
      <c r="H300">
        <v>3.0344827586206899</v>
      </c>
      <c r="I300">
        <v>1.82214078609063</v>
      </c>
      <c r="J300">
        <v>2.8965517241379302</v>
      </c>
      <c r="K300">
        <v>1.6764083117147199</v>
      </c>
      <c r="L300">
        <v>1.5714285714285701</v>
      </c>
      <c r="M300">
        <v>1.1031460542155</v>
      </c>
      <c r="N300">
        <v>1.1428571428571399</v>
      </c>
      <c r="O300">
        <v>0.35634832254989901</v>
      </c>
      <c r="P300">
        <v>1.25</v>
      </c>
      <c r="Q300">
        <v>0.51818772517160105</v>
      </c>
      <c r="R300">
        <v>1.21428571428571</v>
      </c>
      <c r="S300">
        <v>0.417855447018672</v>
      </c>
      <c r="T300">
        <v>1.1111111111111101</v>
      </c>
      <c r="U300">
        <v>0.32025630761017398</v>
      </c>
      <c r="AE300" t="s">
        <v>1992</v>
      </c>
      <c r="AF300" t="s">
        <v>1993</v>
      </c>
      <c r="AG300" t="s">
        <v>1994</v>
      </c>
      <c r="AH300">
        <v>1.78571428571429</v>
      </c>
      <c r="AI300">
        <v>0.99469492278687599</v>
      </c>
      <c r="AM300">
        <v>1.46128029817181E-2</v>
      </c>
      <c r="AN300">
        <v>3.06</v>
      </c>
      <c r="AO300">
        <v>29</v>
      </c>
      <c r="AP300" s="1">
        <f t="shared" si="4"/>
        <v>16.210332127074519</v>
      </c>
      <c r="AQ300">
        <v>2901</v>
      </c>
    </row>
    <row r="301" spans="1:43" x14ac:dyDescent="0.4">
      <c r="A301" t="s">
        <v>1995</v>
      </c>
      <c r="B301" t="s">
        <v>1996</v>
      </c>
      <c r="C301" t="s">
        <v>1997</v>
      </c>
      <c r="D301" t="s">
        <v>44</v>
      </c>
      <c r="E301" t="s">
        <v>2389</v>
      </c>
      <c r="F301">
        <v>2.5517241379310298</v>
      </c>
      <c r="G301">
        <v>1.3252009792737001</v>
      </c>
      <c r="H301">
        <v>3.9655172413793101</v>
      </c>
      <c r="I301">
        <v>1.63625789577249</v>
      </c>
      <c r="J301">
        <v>2.3448275862068999</v>
      </c>
      <c r="K301">
        <v>1.3958065274489</v>
      </c>
      <c r="L301">
        <v>3.9310344827586201</v>
      </c>
      <c r="M301">
        <v>1.7914685612400001</v>
      </c>
      <c r="N301">
        <v>1.5</v>
      </c>
      <c r="O301">
        <v>0.83887049280786097</v>
      </c>
      <c r="P301">
        <v>2.1724137931034502</v>
      </c>
      <c r="Q301">
        <v>1.33814812113184</v>
      </c>
      <c r="R301">
        <v>1.6206896551724099</v>
      </c>
      <c r="S301">
        <v>1.01467071025348</v>
      </c>
      <c r="T301">
        <v>2.4827586206896499</v>
      </c>
      <c r="U301">
        <v>1.70337248789345</v>
      </c>
      <c r="AE301" t="s">
        <v>1998</v>
      </c>
      <c r="AF301" t="s">
        <v>1999</v>
      </c>
      <c r="AG301" t="s">
        <v>2000</v>
      </c>
      <c r="AH301">
        <v>3.0344827586206899</v>
      </c>
      <c r="AI301">
        <v>1.47558120802544</v>
      </c>
      <c r="AJ301">
        <v>0.56126093864440896</v>
      </c>
      <c r="AK301">
        <v>0.15194969846491199</v>
      </c>
      <c r="AL301">
        <v>0.116609044874233</v>
      </c>
      <c r="AM301">
        <v>0.10144642269555</v>
      </c>
      <c r="AN301">
        <v>4.13</v>
      </c>
      <c r="AO301">
        <v>29</v>
      </c>
      <c r="AP301" s="1">
        <f t="shared" si="4"/>
        <v>5.2246330709461137</v>
      </c>
      <c r="AQ301">
        <v>935</v>
      </c>
    </row>
    <row r="302" spans="1:43" x14ac:dyDescent="0.4">
      <c r="A302" t="s">
        <v>2001</v>
      </c>
      <c r="B302" t="s">
        <v>2002</v>
      </c>
      <c r="C302" t="s">
        <v>2003</v>
      </c>
      <c r="D302" t="s">
        <v>44</v>
      </c>
      <c r="E302" t="s">
        <v>2389</v>
      </c>
      <c r="F302">
        <v>2.6551724137931001</v>
      </c>
      <c r="G302">
        <v>1.63173575567697</v>
      </c>
      <c r="H302">
        <v>3.5517241379310298</v>
      </c>
      <c r="I302">
        <v>1.5488753269147</v>
      </c>
      <c r="J302">
        <v>2.27586206896552</v>
      </c>
      <c r="K302">
        <v>1.7091466484798301</v>
      </c>
      <c r="L302">
        <v>2.0689655172413799</v>
      </c>
      <c r="M302">
        <v>1.3869554139182101</v>
      </c>
      <c r="N302">
        <v>1.8965517241379299</v>
      </c>
      <c r="O302">
        <v>1.1130661508453299</v>
      </c>
      <c r="P302">
        <v>2.31034482758621</v>
      </c>
      <c r="Q302">
        <v>1.4418105749335299</v>
      </c>
      <c r="R302">
        <v>1.6206896551724099</v>
      </c>
      <c r="S302">
        <v>1.1468526217263499</v>
      </c>
      <c r="T302">
        <v>1.72413793103448</v>
      </c>
      <c r="U302">
        <v>1.0985884360050999</v>
      </c>
      <c r="AE302" t="s">
        <v>2004</v>
      </c>
      <c r="AF302" t="s">
        <v>2005</v>
      </c>
      <c r="AG302" t="s">
        <v>2006</v>
      </c>
      <c r="AH302">
        <v>3</v>
      </c>
      <c r="AI302">
        <v>1.6035674514745499</v>
      </c>
      <c r="AJ302">
        <v>0.70572137832641602</v>
      </c>
      <c r="AK302">
        <v>0.195579328320243</v>
      </c>
      <c r="AL302">
        <v>0.12725978422346501</v>
      </c>
      <c r="AM302">
        <v>0.249177938433566</v>
      </c>
      <c r="AN302">
        <v>4.6900000000000004</v>
      </c>
      <c r="AO302">
        <v>29</v>
      </c>
      <c r="AP302" s="1">
        <f t="shared" si="4"/>
        <v>4.5764432995773978</v>
      </c>
      <c r="AQ302">
        <v>819</v>
      </c>
    </row>
    <row r="303" spans="1:43" x14ac:dyDescent="0.4">
      <c r="A303" t="s">
        <v>2007</v>
      </c>
      <c r="B303" t="s">
        <v>2008</v>
      </c>
      <c r="C303" t="s">
        <v>2009</v>
      </c>
      <c r="D303" t="s">
        <v>44</v>
      </c>
      <c r="E303" t="s">
        <v>2389</v>
      </c>
      <c r="F303">
        <v>3.44827586206896</v>
      </c>
      <c r="G303">
        <v>1.63851428557685</v>
      </c>
      <c r="H303">
        <v>2.7931034482758599</v>
      </c>
      <c r="I303">
        <v>1.6557111192309</v>
      </c>
      <c r="J303">
        <v>2.7931034482758599</v>
      </c>
      <c r="K303">
        <v>1.5896834892704601</v>
      </c>
      <c r="L303">
        <v>1.5714285714285701</v>
      </c>
      <c r="M303">
        <v>1.0690449676497</v>
      </c>
      <c r="N303">
        <v>1.17241379310345</v>
      </c>
      <c r="O303">
        <v>0.38442587221924501</v>
      </c>
      <c r="P303">
        <v>1.1071428571428601</v>
      </c>
      <c r="Q303">
        <v>0.31497039417435602</v>
      </c>
      <c r="R303">
        <v>1.2068965517241399</v>
      </c>
      <c r="S303">
        <v>0.41225082039488498</v>
      </c>
      <c r="T303">
        <v>1.1428571428571399</v>
      </c>
      <c r="U303">
        <v>0.35634832254989901</v>
      </c>
      <c r="AE303" t="s">
        <v>2010</v>
      </c>
      <c r="AF303" t="s">
        <v>2011</v>
      </c>
      <c r="AG303" t="s">
        <v>2012</v>
      </c>
      <c r="AH303">
        <v>1.86206896551724</v>
      </c>
      <c r="AI303">
        <v>1.09296902096454</v>
      </c>
      <c r="AJ303">
        <v>0.24209082126617401</v>
      </c>
      <c r="AK303">
        <v>6.2601127603032602E-2</v>
      </c>
      <c r="AL303">
        <v>0.12598809246777201</v>
      </c>
      <c r="AM303">
        <v>4.8103475825286297E-2</v>
      </c>
      <c r="AN303">
        <v>3.53</v>
      </c>
      <c r="AO303">
        <v>29</v>
      </c>
      <c r="AP303" s="1">
        <f t="shared" si="4"/>
        <v>8.6555685849150041</v>
      </c>
      <c r="AQ303">
        <v>1549</v>
      </c>
    </row>
    <row r="304" spans="1:43" x14ac:dyDescent="0.4">
      <c r="A304" t="s">
        <v>2013</v>
      </c>
      <c r="B304" t="s">
        <v>2014</v>
      </c>
      <c r="C304" t="s">
        <v>2015</v>
      </c>
      <c r="D304" t="s">
        <v>44</v>
      </c>
      <c r="E304" t="s">
        <v>2389</v>
      </c>
      <c r="F304">
        <v>4.4137931034482802</v>
      </c>
      <c r="G304">
        <v>1.6370103712759501</v>
      </c>
      <c r="H304">
        <v>3.68965517241379</v>
      </c>
      <c r="I304">
        <v>1.6712580435934701</v>
      </c>
      <c r="J304">
        <v>3.7586206896551699</v>
      </c>
      <c r="K304">
        <v>1.9393513719391799</v>
      </c>
      <c r="L304">
        <v>1.4285714285714299</v>
      </c>
      <c r="M304">
        <v>0.835710894037345</v>
      </c>
      <c r="N304">
        <v>1.13793103448276</v>
      </c>
      <c r="O304">
        <v>0.35093120317179799</v>
      </c>
      <c r="P304">
        <v>1.0714285714285701</v>
      </c>
      <c r="Q304">
        <v>0.26226526415648099</v>
      </c>
      <c r="R304">
        <v>1.1785714285714299</v>
      </c>
      <c r="S304">
        <v>0.39002102778747999</v>
      </c>
      <c r="T304">
        <v>1.1428571428571399</v>
      </c>
      <c r="U304">
        <v>0.35634832254989901</v>
      </c>
      <c r="AE304" t="s">
        <v>2016</v>
      </c>
      <c r="AF304" t="s">
        <v>2017</v>
      </c>
      <c r="AG304" t="s">
        <v>2018</v>
      </c>
      <c r="AH304">
        <v>1.21428571428571</v>
      </c>
      <c r="AI304">
        <v>0.49867549436206399</v>
      </c>
      <c r="AM304">
        <v>1.09577405746211E-2</v>
      </c>
      <c r="AN304">
        <v>3.44</v>
      </c>
      <c r="AO304">
        <v>29</v>
      </c>
      <c r="AP304" s="1">
        <f t="shared" si="4"/>
        <v>3.2800637568399664</v>
      </c>
      <c r="AQ304">
        <v>587</v>
      </c>
    </row>
    <row r="305" spans="1:43" x14ac:dyDescent="0.4">
      <c r="A305" t="s">
        <v>2019</v>
      </c>
      <c r="B305" t="s">
        <v>2020</v>
      </c>
      <c r="C305" t="s">
        <v>2021</v>
      </c>
      <c r="D305" t="s">
        <v>63</v>
      </c>
      <c r="E305" t="s">
        <v>2390</v>
      </c>
      <c r="F305">
        <v>1.6428571428571399</v>
      </c>
      <c r="G305">
        <v>0.869835476750492</v>
      </c>
      <c r="H305">
        <v>3.5172413793103399</v>
      </c>
      <c r="I305">
        <v>1.7448022740039799</v>
      </c>
      <c r="J305">
        <v>1.21428571428571</v>
      </c>
      <c r="K305">
        <v>0.417855447018672</v>
      </c>
      <c r="L305">
        <v>1.7931034482758601</v>
      </c>
      <c r="M305">
        <v>1.1457782864818999</v>
      </c>
      <c r="N305">
        <v>2.5172413793103501</v>
      </c>
      <c r="O305">
        <v>1.40460186670134</v>
      </c>
      <c r="P305">
        <v>3.72413793103448</v>
      </c>
      <c r="Q305">
        <v>1.50941217801921</v>
      </c>
      <c r="R305">
        <v>2.31034482758621</v>
      </c>
      <c r="S305">
        <v>1.25651014082265</v>
      </c>
      <c r="T305">
        <v>1.72413793103448</v>
      </c>
      <c r="U305">
        <v>1.0655833990334</v>
      </c>
      <c r="V305" t="s">
        <v>2022</v>
      </c>
      <c r="W305" t="s">
        <v>2023</v>
      </c>
      <c r="X305" t="s">
        <v>2024</v>
      </c>
      <c r="Y305">
        <v>2.2068965517241401</v>
      </c>
      <c r="Z305">
        <v>1.29226573850592</v>
      </c>
      <c r="AA305">
        <v>0.26472175121307401</v>
      </c>
      <c r="AB305">
        <v>6.8632209226721197E-2</v>
      </c>
      <c r="AC305">
        <v>4.27600817840579E-2</v>
      </c>
      <c r="AD305">
        <v>6.0808988744526102E-2</v>
      </c>
      <c r="AE305" t="s">
        <v>2025</v>
      </c>
      <c r="AF305" t="s">
        <v>2026</v>
      </c>
      <c r="AG305" t="s">
        <v>2027</v>
      </c>
      <c r="AH305">
        <v>2.44827586206896</v>
      </c>
      <c r="AI305">
        <v>1.40372481268719</v>
      </c>
      <c r="AJ305">
        <v>0.59771525859832797</v>
      </c>
      <c r="AK305">
        <v>0.163237902197507</v>
      </c>
      <c r="AL305">
        <v>0.12671165159989101</v>
      </c>
      <c r="AM305">
        <v>0.13755377815809899</v>
      </c>
      <c r="AN305">
        <v>4.47</v>
      </c>
      <c r="AO305">
        <v>29</v>
      </c>
      <c r="AP305" s="1">
        <f t="shared" si="4"/>
        <v>2.5592320283351015</v>
      </c>
      <c r="AQ305">
        <v>458</v>
      </c>
    </row>
    <row r="306" spans="1:43" x14ac:dyDescent="0.4">
      <c r="A306" t="s">
        <v>2028</v>
      </c>
      <c r="B306" t="s">
        <v>2029</v>
      </c>
      <c r="C306" t="s">
        <v>2030</v>
      </c>
      <c r="D306" t="s">
        <v>63</v>
      </c>
      <c r="E306" t="s">
        <v>2390</v>
      </c>
      <c r="F306">
        <v>1.5</v>
      </c>
      <c r="G306">
        <v>0.793492047615872</v>
      </c>
      <c r="H306">
        <v>5.6206896551724101</v>
      </c>
      <c r="I306">
        <v>1.59045800015163</v>
      </c>
      <c r="J306">
        <v>1.21428571428571</v>
      </c>
      <c r="K306">
        <v>0.56811206883089804</v>
      </c>
      <c r="L306">
        <v>5.2758620689655196</v>
      </c>
      <c r="M306">
        <v>1.6452648880117</v>
      </c>
      <c r="N306">
        <v>2.3448275862068999</v>
      </c>
      <c r="O306">
        <v>1.28940357388782</v>
      </c>
      <c r="P306">
        <v>2.8965517241379302</v>
      </c>
      <c r="Q306">
        <v>1.8773999419068701</v>
      </c>
      <c r="R306">
        <v>2.9655172413793101</v>
      </c>
      <c r="S306">
        <v>1.63625789577249</v>
      </c>
      <c r="T306">
        <v>5.68965517241379</v>
      </c>
      <c r="U306">
        <v>1.6058697749164299</v>
      </c>
      <c r="V306" t="s">
        <v>2031</v>
      </c>
      <c r="W306" t="s">
        <v>2023</v>
      </c>
      <c r="X306" t="s">
        <v>2032</v>
      </c>
      <c r="Y306">
        <v>1.3571428571428601</v>
      </c>
      <c r="Z306">
        <v>0.73102088505837803</v>
      </c>
      <c r="AD306">
        <v>4.2808681455961299E-3</v>
      </c>
      <c r="AE306" t="s">
        <v>2033</v>
      </c>
      <c r="AF306" t="s">
        <v>2034</v>
      </c>
      <c r="AG306" t="s">
        <v>2035</v>
      </c>
      <c r="AH306">
        <v>1.53571428571429</v>
      </c>
      <c r="AI306">
        <v>0.637247719560185</v>
      </c>
      <c r="AM306">
        <v>2.3724503383219402E-2</v>
      </c>
      <c r="AN306">
        <v>5.66</v>
      </c>
      <c r="AO306">
        <v>29</v>
      </c>
      <c r="AP306" s="1">
        <f t="shared" si="4"/>
        <v>17.288785798403502</v>
      </c>
      <c r="AQ306">
        <v>3094</v>
      </c>
    </row>
    <row r="307" spans="1:43" x14ac:dyDescent="0.4">
      <c r="A307" t="s">
        <v>2036</v>
      </c>
      <c r="B307" t="s">
        <v>2037</v>
      </c>
      <c r="C307" t="s">
        <v>2038</v>
      </c>
      <c r="D307" t="s">
        <v>44</v>
      </c>
      <c r="E307" t="s">
        <v>2389</v>
      </c>
      <c r="F307">
        <v>3.6551724137931001</v>
      </c>
      <c r="G307">
        <v>1.9323535255701101</v>
      </c>
      <c r="H307">
        <v>3.72413793103448</v>
      </c>
      <c r="I307">
        <v>1.8302332350226</v>
      </c>
      <c r="J307">
        <v>3.1379310344827598</v>
      </c>
      <c r="K307">
        <v>2.0997302195934302</v>
      </c>
      <c r="L307">
        <v>2.0689655172413799</v>
      </c>
      <c r="M307">
        <v>1.43753346502062</v>
      </c>
      <c r="N307">
        <v>1.3214285714285701</v>
      </c>
      <c r="O307">
        <v>0.47559486560567099</v>
      </c>
      <c r="P307">
        <v>1.5</v>
      </c>
      <c r="Q307">
        <v>0.83887049280786097</v>
      </c>
      <c r="R307">
        <v>2.0344827586206899</v>
      </c>
      <c r="S307">
        <v>1.76235959158432</v>
      </c>
      <c r="T307">
        <v>1.53571428571429</v>
      </c>
      <c r="U307">
        <v>0.96156288125279399</v>
      </c>
      <c r="AE307" t="s">
        <v>2039</v>
      </c>
      <c r="AF307" t="s">
        <v>2040</v>
      </c>
      <c r="AG307" t="s">
        <v>2041</v>
      </c>
      <c r="AH307">
        <v>2.27586206896552</v>
      </c>
      <c r="AI307">
        <v>1.22172453418863</v>
      </c>
      <c r="AJ307">
        <v>0.30132699012756298</v>
      </c>
      <c r="AK307">
        <v>7.8629342440901098E-2</v>
      </c>
      <c r="AL307">
        <v>0.119573841158225</v>
      </c>
      <c r="AM307">
        <v>0.24889811572516701</v>
      </c>
      <c r="AN307">
        <v>2.56</v>
      </c>
      <c r="AO307">
        <v>29</v>
      </c>
      <c r="AP307" s="1">
        <f t="shared" si="4"/>
        <v>3.3191786568363546</v>
      </c>
      <c r="AQ307">
        <v>594</v>
      </c>
    </row>
    <row r="308" spans="1:43" x14ac:dyDescent="0.4">
      <c r="A308" t="s">
        <v>2042</v>
      </c>
      <c r="B308" t="s">
        <v>2043</v>
      </c>
      <c r="C308" t="s">
        <v>2044</v>
      </c>
      <c r="D308" t="s">
        <v>44</v>
      </c>
      <c r="E308" t="s">
        <v>2389</v>
      </c>
      <c r="F308">
        <v>3.0344827586206899</v>
      </c>
      <c r="G308">
        <v>1.89892372939233</v>
      </c>
      <c r="H308">
        <v>2.6206896551724101</v>
      </c>
      <c r="I308">
        <v>1.89762620704787</v>
      </c>
      <c r="J308">
        <v>2.6551724137931001</v>
      </c>
      <c r="K308">
        <v>2.0576661895903401</v>
      </c>
      <c r="L308">
        <v>1.5</v>
      </c>
      <c r="M308">
        <v>0.96225044864937603</v>
      </c>
      <c r="N308">
        <v>1.2068965517241399</v>
      </c>
      <c r="O308">
        <v>0.41225082039488498</v>
      </c>
      <c r="P308">
        <v>1.1428571428571399</v>
      </c>
      <c r="Q308">
        <v>0.35634832254989901</v>
      </c>
      <c r="R308">
        <v>1.17241379310345</v>
      </c>
      <c r="S308">
        <v>0.38442587221924501</v>
      </c>
      <c r="T308">
        <v>1.17241379310345</v>
      </c>
      <c r="U308">
        <v>0.38442587221924501</v>
      </c>
      <c r="AE308" t="s">
        <v>2045</v>
      </c>
      <c r="AF308" t="s">
        <v>2046</v>
      </c>
      <c r="AG308" t="s">
        <v>2047</v>
      </c>
      <c r="AH308">
        <v>1.17241379310345</v>
      </c>
      <c r="AI308">
        <v>0.38442587221924501</v>
      </c>
      <c r="AM308">
        <v>7.6905243482432604E-3</v>
      </c>
      <c r="AN308">
        <v>3.63</v>
      </c>
      <c r="AO308">
        <v>29</v>
      </c>
      <c r="AP308" s="1">
        <f t="shared" si="4"/>
        <v>20.580025240956726</v>
      </c>
      <c r="AQ308">
        <v>3683</v>
      </c>
    </row>
    <row r="309" spans="1:43" x14ac:dyDescent="0.4">
      <c r="A309" t="s">
        <v>2048</v>
      </c>
      <c r="B309" t="s">
        <v>2049</v>
      </c>
      <c r="C309" t="s">
        <v>2050</v>
      </c>
      <c r="D309" t="s">
        <v>44</v>
      </c>
      <c r="E309" t="s">
        <v>2389</v>
      </c>
      <c r="F309">
        <v>2.7931034482758599</v>
      </c>
      <c r="G309">
        <v>1.76026195990474</v>
      </c>
      <c r="H309">
        <v>2.68965517241379</v>
      </c>
      <c r="I309">
        <v>1.92916429493376</v>
      </c>
      <c r="J309">
        <v>2.0344827586206899</v>
      </c>
      <c r="K309">
        <v>1.56941205143586</v>
      </c>
      <c r="L309">
        <v>1.3214285714285701</v>
      </c>
      <c r="M309">
        <v>0.72283246501991905</v>
      </c>
      <c r="N309">
        <v>1.1785714285714299</v>
      </c>
      <c r="O309">
        <v>0.39002102778747999</v>
      </c>
      <c r="P309">
        <v>1.21428571428571</v>
      </c>
      <c r="Q309">
        <v>0.417855447018672</v>
      </c>
      <c r="R309">
        <v>1.1428571428571399</v>
      </c>
      <c r="S309">
        <v>0.35634832254989901</v>
      </c>
      <c r="T309">
        <v>1.25</v>
      </c>
      <c r="U309">
        <v>0.51818772517160105</v>
      </c>
      <c r="AE309" t="s">
        <v>2051</v>
      </c>
      <c r="AF309" t="s">
        <v>2052</v>
      </c>
      <c r="AG309" t="s">
        <v>2053</v>
      </c>
      <c r="AH309">
        <v>1.1785714285714299</v>
      </c>
      <c r="AI309">
        <v>0.39002102778747999</v>
      </c>
      <c r="AM309">
        <v>7.1376108330100801E-3</v>
      </c>
      <c r="AN309">
        <v>3.69</v>
      </c>
      <c r="AO309">
        <v>29</v>
      </c>
      <c r="AP309" s="1">
        <f t="shared" si="4"/>
        <v>23.686865869241259</v>
      </c>
      <c r="AQ309">
        <v>4239</v>
      </c>
    </row>
    <row r="310" spans="1:43" x14ac:dyDescent="0.4">
      <c r="A310" t="s">
        <v>2054</v>
      </c>
      <c r="B310" t="s">
        <v>2055</v>
      </c>
      <c r="C310" t="s">
        <v>2056</v>
      </c>
      <c r="D310" t="s">
        <v>44</v>
      </c>
      <c r="E310" t="s">
        <v>2389</v>
      </c>
      <c r="F310">
        <v>3.1379310344827598</v>
      </c>
      <c r="G310">
        <v>1.76724438303241</v>
      </c>
      <c r="H310">
        <v>3.5172413793103399</v>
      </c>
      <c r="I310">
        <v>1.7242118210767701</v>
      </c>
      <c r="J310">
        <v>2.68965517241379</v>
      </c>
      <c r="K310">
        <v>1.7546560158589899</v>
      </c>
      <c r="L310">
        <v>1.9310344827586201</v>
      </c>
      <c r="M310">
        <v>1.43753346502062</v>
      </c>
      <c r="N310">
        <v>1.6206896551724099</v>
      </c>
      <c r="O310">
        <v>0.82000841038580097</v>
      </c>
      <c r="P310">
        <v>1.72413793103448</v>
      </c>
      <c r="Q310">
        <v>0.95978240555339001</v>
      </c>
      <c r="R310">
        <v>1.3793103448275901</v>
      </c>
      <c r="S310">
        <v>0.62185167635792604</v>
      </c>
      <c r="T310">
        <v>1.31034482758621</v>
      </c>
      <c r="U310">
        <v>0.60376487120768596</v>
      </c>
      <c r="AE310" t="s">
        <v>2057</v>
      </c>
      <c r="AF310" t="s">
        <v>2058</v>
      </c>
      <c r="AG310" t="s">
        <v>2059</v>
      </c>
      <c r="AH310">
        <v>3.4137931034482798</v>
      </c>
      <c r="AI310">
        <v>1.4764155768837699</v>
      </c>
      <c r="AJ310">
        <v>0.56321751276651999</v>
      </c>
      <c r="AK310">
        <v>0.20595389490188601</v>
      </c>
      <c r="AL310">
        <v>0.63547900780981204</v>
      </c>
      <c r="AM310">
        <v>0.37757001300824</v>
      </c>
      <c r="AN310">
        <v>3.75</v>
      </c>
      <c r="AO310">
        <v>29</v>
      </c>
      <c r="AP310" s="1">
        <f t="shared" si="4"/>
        <v>1.0896293570422377</v>
      </c>
      <c r="AQ310">
        <v>195</v>
      </c>
    </row>
    <row r="311" spans="1:43" x14ac:dyDescent="0.4">
      <c r="A311" t="s">
        <v>2060</v>
      </c>
      <c r="B311" t="s">
        <v>2061</v>
      </c>
      <c r="C311" t="s">
        <v>2062</v>
      </c>
      <c r="D311" t="s">
        <v>44</v>
      </c>
      <c r="E311" t="s">
        <v>2389</v>
      </c>
      <c r="F311">
        <v>4.4482758620689697</v>
      </c>
      <c r="G311">
        <v>1.7234974179712901</v>
      </c>
      <c r="H311">
        <v>3.68965517241379</v>
      </c>
      <c r="I311">
        <v>1.85363442758625</v>
      </c>
      <c r="J311">
        <v>3.8620689655172402</v>
      </c>
      <c r="K311">
        <v>1.80721051685097</v>
      </c>
      <c r="L311">
        <v>1.86206896551724</v>
      </c>
      <c r="M311">
        <v>1.3816175285055901</v>
      </c>
      <c r="N311">
        <v>1.1428571428571399</v>
      </c>
      <c r="O311">
        <v>0.35634832254989901</v>
      </c>
      <c r="P311">
        <v>1.27586206896552</v>
      </c>
      <c r="Q311">
        <v>0.45485882614734202</v>
      </c>
      <c r="R311">
        <v>1.27586206896552</v>
      </c>
      <c r="S311">
        <v>0.59139977560131096</v>
      </c>
      <c r="T311">
        <v>1.27586206896552</v>
      </c>
      <c r="U311">
        <v>0.45485882614734202</v>
      </c>
      <c r="AE311" t="s">
        <v>2063</v>
      </c>
      <c r="AF311" t="s">
        <v>2064</v>
      </c>
      <c r="AG311" t="s">
        <v>2065</v>
      </c>
      <c r="AH311">
        <v>1.6785714285714299</v>
      </c>
      <c r="AI311">
        <v>0.81892302485332502</v>
      </c>
      <c r="AM311">
        <v>7.8722215771591698E-3</v>
      </c>
      <c r="AN311">
        <v>4.09</v>
      </c>
      <c r="AO311">
        <v>29</v>
      </c>
      <c r="AP311" s="1">
        <f t="shared" si="4"/>
        <v>88.321444191844151</v>
      </c>
      <c r="AQ311">
        <v>15806</v>
      </c>
    </row>
    <row r="312" spans="1:43" x14ac:dyDescent="0.4">
      <c r="A312" t="s">
        <v>2066</v>
      </c>
      <c r="B312" t="s">
        <v>2067</v>
      </c>
      <c r="C312" t="s">
        <v>2068</v>
      </c>
      <c r="D312" t="s">
        <v>44</v>
      </c>
      <c r="E312" t="s">
        <v>2389</v>
      </c>
      <c r="F312">
        <v>3.4137931034482798</v>
      </c>
      <c r="G312">
        <v>1.6370103712759501</v>
      </c>
      <c r="H312">
        <v>2.7586206896551699</v>
      </c>
      <c r="I312">
        <v>1.7040953279378199</v>
      </c>
      <c r="J312">
        <v>2.72413793103448</v>
      </c>
      <c r="K312">
        <v>1.6012618177134501</v>
      </c>
      <c r="L312">
        <v>1.4285714285714299</v>
      </c>
      <c r="M312">
        <v>0.87891226666077005</v>
      </c>
      <c r="N312">
        <v>1.17241379310345</v>
      </c>
      <c r="O312">
        <v>0.38442587221924501</v>
      </c>
      <c r="P312">
        <v>1.13793103448276</v>
      </c>
      <c r="Q312">
        <v>0.35093120317179799</v>
      </c>
      <c r="R312">
        <v>1.28571428571429</v>
      </c>
      <c r="S312">
        <v>0.53452248382484902</v>
      </c>
      <c r="T312">
        <v>1.2068965517241399</v>
      </c>
      <c r="U312">
        <v>0.41225082039488498</v>
      </c>
      <c r="AE312" t="s">
        <v>2069</v>
      </c>
      <c r="AF312" t="s">
        <v>2070</v>
      </c>
      <c r="AG312" t="s">
        <v>2071</v>
      </c>
      <c r="AH312">
        <v>1.6551724137931001</v>
      </c>
      <c r="AI312">
        <v>0.89745123500490098</v>
      </c>
      <c r="AM312">
        <v>2.2418129799454199E-2</v>
      </c>
      <c r="AN312">
        <v>2.97</v>
      </c>
      <c r="AO312">
        <v>29</v>
      </c>
      <c r="AP312" s="1">
        <f t="shared" si="4"/>
        <v>3.6265100139508317</v>
      </c>
      <c r="AQ312">
        <v>649</v>
      </c>
    </row>
    <row r="313" spans="1:43" x14ac:dyDescent="0.4">
      <c r="A313" t="s">
        <v>2072</v>
      </c>
      <c r="B313" t="s">
        <v>2073</v>
      </c>
      <c r="C313" t="s">
        <v>2074</v>
      </c>
      <c r="D313" t="s">
        <v>44</v>
      </c>
      <c r="E313" t="s">
        <v>2389</v>
      </c>
      <c r="F313">
        <v>4</v>
      </c>
      <c r="G313">
        <v>1.5352989471574801</v>
      </c>
      <c r="H313">
        <v>3.5862068965517202</v>
      </c>
      <c r="I313">
        <v>1.5701965613830999</v>
      </c>
      <c r="J313">
        <v>3.5517241379310298</v>
      </c>
      <c r="K313">
        <v>1.57176440656789</v>
      </c>
      <c r="L313">
        <v>1.9310344827586201</v>
      </c>
      <c r="M313">
        <v>1.46216655497339</v>
      </c>
      <c r="N313">
        <v>1.3793103448275901</v>
      </c>
      <c r="O313">
        <v>0.67685159290477703</v>
      </c>
      <c r="P313">
        <v>1.3571428571428601</v>
      </c>
      <c r="Q313">
        <v>0.67846699279880995</v>
      </c>
      <c r="R313">
        <v>1.9655172413793101</v>
      </c>
      <c r="S313">
        <v>1.37536381214701</v>
      </c>
      <c r="T313">
        <v>1.3333333333333299</v>
      </c>
      <c r="U313">
        <v>0.62017367294604198</v>
      </c>
      <c r="AE313" t="s">
        <v>2075</v>
      </c>
      <c r="AF313" t="s">
        <v>2076</v>
      </c>
      <c r="AG313" t="s">
        <v>2077</v>
      </c>
      <c r="AH313">
        <v>1.5</v>
      </c>
      <c r="AI313">
        <v>0.96225044864937603</v>
      </c>
      <c r="AM313">
        <v>1.54815784265289E-2</v>
      </c>
      <c r="AN313">
        <v>3.44</v>
      </c>
      <c r="AO313">
        <v>29</v>
      </c>
      <c r="AP313" s="1">
        <f t="shared" si="4"/>
        <v>16.260622712784162</v>
      </c>
      <c r="AQ313">
        <v>2910</v>
      </c>
    </row>
    <row r="314" spans="1:43" x14ac:dyDescent="0.4">
      <c r="A314" t="s">
        <v>2078</v>
      </c>
      <c r="B314" t="s">
        <v>2079</v>
      </c>
      <c r="C314" t="s">
        <v>2080</v>
      </c>
      <c r="D314" t="s">
        <v>63</v>
      </c>
      <c r="E314" t="s">
        <v>2389</v>
      </c>
      <c r="F314">
        <v>4.2068965517241397</v>
      </c>
      <c r="G314">
        <v>1.56705616511679</v>
      </c>
      <c r="H314">
        <v>4.68965517241379</v>
      </c>
      <c r="I314">
        <v>1.25651014082265</v>
      </c>
      <c r="J314">
        <v>4.1724137931034502</v>
      </c>
      <c r="K314">
        <v>1.7127456136116099</v>
      </c>
      <c r="L314">
        <v>2.8275862068965498</v>
      </c>
      <c r="M314">
        <v>1.69176504441877</v>
      </c>
      <c r="N314">
        <v>1.41379310344828</v>
      </c>
      <c r="O314">
        <v>0.682288239221013</v>
      </c>
      <c r="P314">
        <v>1.3571428571428601</v>
      </c>
      <c r="Q314">
        <v>0.78004205557495998</v>
      </c>
      <c r="R314">
        <v>1.6206896551724099</v>
      </c>
      <c r="S314">
        <v>0.90292354934434604</v>
      </c>
      <c r="T314">
        <v>1.3571428571428601</v>
      </c>
      <c r="U314">
        <v>0.67846699279880995</v>
      </c>
      <c r="V314" t="s">
        <v>2081</v>
      </c>
      <c r="W314" t="s">
        <v>2082</v>
      </c>
      <c r="X314" t="s">
        <v>2083</v>
      </c>
      <c r="Y314">
        <v>2.8965517241379302</v>
      </c>
      <c r="Z314">
        <v>1.6549671465493301</v>
      </c>
      <c r="AD314">
        <v>5.25573450182844E-2</v>
      </c>
      <c r="AE314" t="s">
        <v>2084</v>
      </c>
      <c r="AF314" t="s">
        <v>2085</v>
      </c>
      <c r="AG314" t="s">
        <v>2086</v>
      </c>
      <c r="AH314">
        <v>1.7931034482758601</v>
      </c>
      <c r="AI314">
        <v>1.1457782864818999</v>
      </c>
      <c r="AM314">
        <v>1.0806945979557499E-2</v>
      </c>
      <c r="AN314">
        <v>3.44</v>
      </c>
      <c r="AO314">
        <v>29</v>
      </c>
      <c r="AP314" s="1">
        <f t="shared" si="4"/>
        <v>2.3915967426362963</v>
      </c>
      <c r="AQ314">
        <v>428</v>
      </c>
    </row>
    <row r="315" spans="1:43" x14ac:dyDescent="0.4">
      <c r="A315" t="s">
        <v>2087</v>
      </c>
      <c r="B315" t="s">
        <v>2088</v>
      </c>
      <c r="C315" t="s">
        <v>2089</v>
      </c>
      <c r="D315" t="s">
        <v>44</v>
      </c>
      <c r="E315" t="s">
        <v>2389</v>
      </c>
      <c r="F315">
        <v>3.1034482758620698</v>
      </c>
      <c r="G315">
        <v>1.7797437132152101</v>
      </c>
      <c r="H315">
        <v>2.72413793103448</v>
      </c>
      <c r="I315">
        <v>1.81061457056788</v>
      </c>
      <c r="J315">
        <v>2.31034482758621</v>
      </c>
      <c r="K315">
        <v>1.5377034888769801</v>
      </c>
      <c r="L315">
        <v>1.53571428571429</v>
      </c>
      <c r="M315">
        <v>1.13796904394344</v>
      </c>
      <c r="N315">
        <v>1.1071428571428601</v>
      </c>
      <c r="O315">
        <v>0.31497039417435602</v>
      </c>
      <c r="P315">
        <v>1.21428571428571</v>
      </c>
      <c r="Q315">
        <v>0.49867549436206399</v>
      </c>
      <c r="R315">
        <v>1.1111111111111101</v>
      </c>
      <c r="S315">
        <v>0.32025630761017398</v>
      </c>
      <c r="T315">
        <v>1.1071428571428601</v>
      </c>
      <c r="U315">
        <v>0.31497039417435602</v>
      </c>
      <c r="AE315" t="s">
        <v>2090</v>
      </c>
      <c r="AF315" t="s">
        <v>2091</v>
      </c>
      <c r="AG315" t="s">
        <v>2092</v>
      </c>
      <c r="AH315">
        <v>1.1785714285714299</v>
      </c>
      <c r="AI315">
        <v>0.39002102778747999</v>
      </c>
      <c r="AM315">
        <v>9.1482054338579994E-3</v>
      </c>
      <c r="AN315">
        <v>3.16</v>
      </c>
      <c r="AO315">
        <v>29</v>
      </c>
      <c r="AP315" s="1">
        <f t="shared" si="4"/>
        <v>7.0015670993534549</v>
      </c>
      <c r="AQ315">
        <v>1253</v>
      </c>
    </row>
    <row r="316" spans="1:43" x14ac:dyDescent="0.4">
      <c r="A316" t="s">
        <v>2093</v>
      </c>
      <c r="B316" t="s">
        <v>2094</v>
      </c>
      <c r="C316" t="s">
        <v>2095</v>
      </c>
      <c r="D316" t="s">
        <v>44</v>
      </c>
      <c r="E316" t="s">
        <v>2389</v>
      </c>
      <c r="F316">
        <v>1.6428571428571399</v>
      </c>
      <c r="G316">
        <v>0.95118973121134198</v>
      </c>
      <c r="H316">
        <v>4.2413793103448301</v>
      </c>
      <c r="I316">
        <v>1.68300692668537</v>
      </c>
      <c r="J316">
        <v>1.3571428571428601</v>
      </c>
      <c r="K316">
        <v>0.73102088505837803</v>
      </c>
      <c r="L316">
        <v>2.68965517241379</v>
      </c>
      <c r="M316">
        <v>1.9658413007423601</v>
      </c>
      <c r="N316">
        <v>2.44827586206896</v>
      </c>
      <c r="O316">
        <v>1.7845809211238901</v>
      </c>
      <c r="P316">
        <v>3.9655172413793101</v>
      </c>
      <c r="Q316">
        <v>1.9545324362453</v>
      </c>
      <c r="R316">
        <v>2.7586206896551699</v>
      </c>
      <c r="S316">
        <v>1.8449772049268001</v>
      </c>
      <c r="T316">
        <v>4.8275862068965498</v>
      </c>
      <c r="U316">
        <v>1.94695670061989</v>
      </c>
      <c r="AE316" t="s">
        <v>2096</v>
      </c>
      <c r="AF316" t="s">
        <v>2097</v>
      </c>
      <c r="AG316" t="s">
        <v>2098</v>
      </c>
      <c r="AH316">
        <v>2.8620689655172402</v>
      </c>
      <c r="AI316">
        <v>1.5288683473881299</v>
      </c>
      <c r="AJ316">
        <v>0.60030066967010498</v>
      </c>
      <c r="AK316">
        <v>0.224040215941751</v>
      </c>
      <c r="AL316">
        <v>0.62952439481115197</v>
      </c>
      <c r="AM316">
        <v>5.5332516872413397E-2</v>
      </c>
      <c r="AN316">
        <v>3.31</v>
      </c>
      <c r="AO316">
        <v>29</v>
      </c>
      <c r="AP316" s="1">
        <f t="shared" si="4"/>
        <v>5.5040252137774566</v>
      </c>
      <c r="AQ316">
        <v>985</v>
      </c>
    </row>
    <row r="317" spans="1:43" x14ac:dyDescent="0.4">
      <c r="A317" t="s">
        <v>2099</v>
      </c>
      <c r="B317" t="s">
        <v>2100</v>
      </c>
      <c r="C317" t="s">
        <v>2101</v>
      </c>
      <c r="D317" t="s">
        <v>44</v>
      </c>
      <c r="E317" t="s">
        <v>2389</v>
      </c>
      <c r="F317">
        <v>4.4137931034482802</v>
      </c>
      <c r="G317">
        <v>1.5240275911289001</v>
      </c>
      <c r="H317">
        <v>4.0689655172413799</v>
      </c>
      <c r="I317">
        <v>1.3869554139182101</v>
      </c>
      <c r="J317">
        <v>3.4827586206896499</v>
      </c>
      <c r="K317">
        <v>1.7242118210767701</v>
      </c>
      <c r="L317">
        <v>1.9655172413793101</v>
      </c>
      <c r="M317">
        <v>1.49958943478087</v>
      </c>
      <c r="N317">
        <v>1.1785714285714299</v>
      </c>
      <c r="O317">
        <v>0.47559486560567099</v>
      </c>
      <c r="P317">
        <v>1.1428571428571399</v>
      </c>
      <c r="Q317">
        <v>0.448395139423033</v>
      </c>
      <c r="R317">
        <v>1.17241379310345</v>
      </c>
      <c r="S317">
        <v>0.38442587221924501</v>
      </c>
      <c r="T317">
        <v>1.2068965517241399</v>
      </c>
      <c r="U317">
        <v>0.41225082039488498</v>
      </c>
      <c r="AE317" t="s">
        <v>2102</v>
      </c>
      <c r="AF317" t="s">
        <v>2103</v>
      </c>
      <c r="AG317" t="s">
        <v>2104</v>
      </c>
      <c r="AH317">
        <v>1.9655172413793101</v>
      </c>
      <c r="AI317">
        <v>1.37536381214701</v>
      </c>
      <c r="AJ317">
        <v>0.63986974954605103</v>
      </c>
      <c r="AK317">
        <v>0.17547181304673201</v>
      </c>
      <c r="AL317">
        <v>0.12688246610603099</v>
      </c>
      <c r="AM317">
        <v>4.61728063842759E-3</v>
      </c>
      <c r="AN317">
        <v>4.75</v>
      </c>
      <c r="AO317">
        <v>29</v>
      </c>
      <c r="AP317" s="1">
        <f t="shared" si="4"/>
        <v>3.9617805853484431</v>
      </c>
      <c r="AQ317">
        <v>709</v>
      </c>
    </row>
    <row r="318" spans="1:43" x14ac:dyDescent="0.4">
      <c r="A318" t="s">
        <v>2105</v>
      </c>
      <c r="B318" t="s">
        <v>2106</v>
      </c>
      <c r="C318" t="s">
        <v>2107</v>
      </c>
      <c r="D318" t="s">
        <v>44</v>
      </c>
      <c r="E318" t="s">
        <v>2389</v>
      </c>
      <c r="F318">
        <v>3.9310344827586201</v>
      </c>
      <c r="G318">
        <v>1.6460132459707999</v>
      </c>
      <c r="H318">
        <v>3.5172413793103399</v>
      </c>
      <c r="I318">
        <v>1.82484225649335</v>
      </c>
      <c r="J318">
        <v>3.7586206896551699</v>
      </c>
      <c r="K318">
        <v>1.9208475140973</v>
      </c>
      <c r="L318">
        <v>1.6428571428571399</v>
      </c>
      <c r="M318">
        <v>1.16155342072862</v>
      </c>
      <c r="N318">
        <v>1.21428571428571</v>
      </c>
      <c r="O318">
        <v>0.417855447018673</v>
      </c>
      <c r="P318">
        <v>1.3214285714285701</v>
      </c>
      <c r="Q318">
        <v>0.81892302485332602</v>
      </c>
      <c r="R318">
        <v>1.1428571428571399</v>
      </c>
      <c r="S318">
        <v>0.35634832254989901</v>
      </c>
      <c r="T318">
        <v>1.21428571428571</v>
      </c>
      <c r="U318">
        <v>0.56811206883089804</v>
      </c>
      <c r="AE318" t="s">
        <v>2108</v>
      </c>
      <c r="AF318" t="s">
        <v>2109</v>
      </c>
      <c r="AG318" t="s">
        <v>2110</v>
      </c>
      <c r="AH318">
        <v>1.5714285714285701</v>
      </c>
      <c r="AI318">
        <v>0.835710894037345</v>
      </c>
      <c r="AJ318">
        <v>0.44819515943527199</v>
      </c>
      <c r="AK318">
        <v>0.120016511255941</v>
      </c>
      <c r="AL318">
        <v>0.107694408489384</v>
      </c>
      <c r="AM318">
        <v>7.6579387389996104E-2</v>
      </c>
      <c r="AN318">
        <v>4.13</v>
      </c>
      <c r="AO318">
        <v>29</v>
      </c>
      <c r="AP318" s="1">
        <f t="shared" si="4"/>
        <v>4.9452409281147709</v>
      </c>
      <c r="AQ318">
        <v>885</v>
      </c>
    </row>
    <row r="319" spans="1:43" x14ac:dyDescent="0.4">
      <c r="A319" t="s">
        <v>2111</v>
      </c>
      <c r="B319" t="s">
        <v>2112</v>
      </c>
      <c r="C319" t="s">
        <v>2113</v>
      </c>
      <c r="D319" t="s">
        <v>44</v>
      </c>
      <c r="E319" t="s">
        <v>2389</v>
      </c>
      <c r="F319">
        <v>3.9310344827586201</v>
      </c>
      <c r="G319">
        <v>1.85030952010658</v>
      </c>
      <c r="H319">
        <v>3.2413793103448301</v>
      </c>
      <c r="I319">
        <v>1.8449772049268001</v>
      </c>
      <c r="J319">
        <v>3.5172413793103399</v>
      </c>
      <c r="K319">
        <v>1.7852708809104001</v>
      </c>
      <c r="L319">
        <v>1.6071428571428601</v>
      </c>
      <c r="M319">
        <v>1.1001442906807599</v>
      </c>
      <c r="N319">
        <v>1.1428571428571399</v>
      </c>
      <c r="O319">
        <v>0.35634832254989901</v>
      </c>
      <c r="P319">
        <v>1.1428571428571399</v>
      </c>
      <c r="Q319">
        <v>0.35634832254989901</v>
      </c>
      <c r="R319">
        <v>1.1785714285714299</v>
      </c>
      <c r="S319">
        <v>0.47559486560567099</v>
      </c>
      <c r="T319">
        <v>1.27586206896552</v>
      </c>
      <c r="U319">
        <v>0.59139977560131096</v>
      </c>
      <c r="AE319" t="s">
        <v>2114</v>
      </c>
      <c r="AF319" t="s">
        <v>2115</v>
      </c>
      <c r="AG319" t="s">
        <v>2116</v>
      </c>
      <c r="AH319">
        <v>2.2068965517241401</v>
      </c>
      <c r="AI319">
        <v>1.37267492626695</v>
      </c>
      <c r="AJ319">
        <v>0.33780783414840698</v>
      </c>
      <c r="AK319">
        <v>8.8354297586389505E-2</v>
      </c>
      <c r="AL319">
        <v>0.12712594037817199</v>
      </c>
      <c r="AM319">
        <v>9.3753059946482201E-3</v>
      </c>
      <c r="AN319">
        <v>3.56</v>
      </c>
      <c r="AO319">
        <v>29</v>
      </c>
      <c r="AP319" s="1">
        <f t="shared" si="4"/>
        <v>2.7212794711772808</v>
      </c>
      <c r="AQ319">
        <v>487</v>
      </c>
    </row>
    <row r="320" spans="1:43" x14ac:dyDescent="0.4">
      <c r="A320" t="s">
        <v>2117</v>
      </c>
      <c r="B320" t="s">
        <v>2118</v>
      </c>
      <c r="C320" t="s">
        <v>2119</v>
      </c>
      <c r="D320" t="s">
        <v>63</v>
      </c>
      <c r="E320" t="s">
        <v>2390</v>
      </c>
      <c r="F320">
        <v>5.03571428571429</v>
      </c>
      <c r="G320">
        <v>1.03573709152049</v>
      </c>
      <c r="H320">
        <v>4.7241379310344804</v>
      </c>
      <c r="I320">
        <v>1.5560148668987199</v>
      </c>
      <c r="J320">
        <v>4.5862068965517198</v>
      </c>
      <c r="K320">
        <v>1.4764155768837699</v>
      </c>
      <c r="L320">
        <v>2.0344827586206899</v>
      </c>
      <c r="M320">
        <v>1.37536381214701</v>
      </c>
      <c r="N320">
        <v>1.3571428571428601</v>
      </c>
      <c r="O320">
        <v>0.869835476750493</v>
      </c>
      <c r="P320">
        <v>1.41379310344828</v>
      </c>
      <c r="Q320">
        <v>0.86673613464167798</v>
      </c>
      <c r="R320">
        <v>1.1785714285714299</v>
      </c>
      <c r="S320">
        <v>0.47559486560567099</v>
      </c>
      <c r="T320">
        <v>1.1785714285714299</v>
      </c>
      <c r="U320">
        <v>0.47559486560567099</v>
      </c>
      <c r="V320" t="s">
        <v>2120</v>
      </c>
      <c r="W320" t="s">
        <v>2121</v>
      </c>
      <c r="X320" t="s">
        <v>2122</v>
      </c>
      <c r="Y320">
        <v>2.9655172413793101</v>
      </c>
      <c r="Z320">
        <v>1.5232193027712599</v>
      </c>
      <c r="AD320">
        <v>4.4431005395076301E-2</v>
      </c>
      <c r="AE320" t="s">
        <v>2123</v>
      </c>
      <c r="AF320" t="s">
        <v>2124</v>
      </c>
      <c r="AG320" t="s">
        <v>2125</v>
      </c>
      <c r="AH320">
        <v>3.8620689655172402</v>
      </c>
      <c r="AI320">
        <v>1.7873391622152099</v>
      </c>
      <c r="AJ320">
        <v>0.61957932697547702</v>
      </c>
      <c r="AK320">
        <v>0.233635779811005</v>
      </c>
      <c r="AL320">
        <v>0.61511341752792104</v>
      </c>
      <c r="AM320">
        <v>0.17123370150668399</v>
      </c>
      <c r="AN320">
        <v>4.72</v>
      </c>
      <c r="AO320">
        <v>29</v>
      </c>
      <c r="AP320" s="1">
        <f t="shared" si="4"/>
        <v>4.8167205424123525</v>
      </c>
      <c r="AQ320">
        <v>862</v>
      </c>
    </row>
    <row r="321" spans="1:43" x14ac:dyDescent="0.4">
      <c r="A321" t="s">
        <v>2126</v>
      </c>
      <c r="B321" t="s">
        <v>2127</v>
      </c>
      <c r="C321" t="s">
        <v>2128</v>
      </c>
      <c r="D321" t="s">
        <v>44</v>
      </c>
      <c r="E321" t="s">
        <v>2389</v>
      </c>
      <c r="F321">
        <v>3.7931034482758599</v>
      </c>
      <c r="G321">
        <v>1.42376037171257</v>
      </c>
      <c r="H321">
        <v>3.5172413793103399</v>
      </c>
      <c r="I321">
        <v>1.6609095970748</v>
      </c>
      <c r="J321">
        <v>3.3448275862068999</v>
      </c>
      <c r="K321">
        <v>1.6534781969482599</v>
      </c>
      <c r="L321">
        <v>2.1034482758620698</v>
      </c>
      <c r="M321">
        <v>1.5662700822155</v>
      </c>
      <c r="N321">
        <v>1.4285714285714299</v>
      </c>
      <c r="O321">
        <v>0.99735098872412797</v>
      </c>
      <c r="P321">
        <v>1.55172413793103</v>
      </c>
      <c r="Q321">
        <v>1.1827995512026199</v>
      </c>
      <c r="R321">
        <v>1.4285714285714299</v>
      </c>
      <c r="S321">
        <v>0.99735098872412797</v>
      </c>
      <c r="T321">
        <v>2.1379310344827598</v>
      </c>
      <c r="U321">
        <v>1.8268657377172799</v>
      </c>
      <c r="AE321" t="s">
        <v>2129</v>
      </c>
      <c r="AF321" t="s">
        <v>2130</v>
      </c>
      <c r="AG321" t="s">
        <v>2131</v>
      </c>
      <c r="AH321">
        <v>1.46428571428571</v>
      </c>
      <c r="AI321">
        <v>0.69293486718358299</v>
      </c>
      <c r="AJ321">
        <v>0.64804804325103804</v>
      </c>
      <c r="AK321">
        <v>0.178040328877313</v>
      </c>
      <c r="AL321">
        <v>0.126938618928255</v>
      </c>
      <c r="AM321">
        <v>6.7792579220022102E-3</v>
      </c>
      <c r="AN321">
        <v>3.34</v>
      </c>
      <c r="AO321">
        <v>29</v>
      </c>
      <c r="AP321" s="1">
        <f t="shared" si="4"/>
        <v>6.8506953422245305</v>
      </c>
      <c r="AQ321">
        <v>1226</v>
      </c>
    </row>
    <row r="322" spans="1:43" x14ac:dyDescent="0.4">
      <c r="A322" t="s">
        <v>2132</v>
      </c>
      <c r="B322" t="s">
        <v>2133</v>
      </c>
      <c r="C322" t="s">
        <v>2134</v>
      </c>
      <c r="D322" t="s">
        <v>63</v>
      </c>
      <c r="E322" t="s">
        <v>2390</v>
      </c>
      <c r="F322">
        <v>5.7352941176470598</v>
      </c>
      <c r="G322">
        <v>0.96322764008878803</v>
      </c>
      <c r="H322">
        <v>4.8235294117647101</v>
      </c>
      <c r="I322">
        <v>1.2903038926827901</v>
      </c>
      <c r="J322">
        <v>5.4705882352941204</v>
      </c>
      <c r="K322">
        <v>0.96091162894684301</v>
      </c>
      <c r="L322">
        <v>2.0588235294117601</v>
      </c>
      <c r="M322">
        <v>1.455213750218</v>
      </c>
      <c r="N322">
        <v>1.12121212121212</v>
      </c>
      <c r="O322">
        <v>0.331433982639808</v>
      </c>
      <c r="P322">
        <v>1.0909090909090899</v>
      </c>
      <c r="Q322">
        <v>0.291937104060571</v>
      </c>
      <c r="R322">
        <v>1.1470588235294099</v>
      </c>
      <c r="S322">
        <v>0.35949062795357101</v>
      </c>
      <c r="T322">
        <v>1.2121212121212099</v>
      </c>
      <c r="U322">
        <v>0.41514875026727999</v>
      </c>
      <c r="V322" t="s">
        <v>2135</v>
      </c>
      <c r="W322" t="s">
        <v>2136</v>
      </c>
      <c r="X322" t="s">
        <v>2137</v>
      </c>
      <c r="Y322">
        <v>2.2647058823529398</v>
      </c>
      <c r="Z322">
        <v>1.3098420799889601</v>
      </c>
      <c r="AA322">
        <v>0.35397976636886602</v>
      </c>
      <c r="AB322">
        <v>9.2813831126525401E-2</v>
      </c>
      <c r="AC322">
        <v>5.4378849965367702E-2</v>
      </c>
      <c r="AD322">
        <v>8.4989321203077905E-3</v>
      </c>
      <c r="AE322" t="s">
        <v>2138</v>
      </c>
      <c r="AF322" t="s">
        <v>2139</v>
      </c>
      <c r="AG322" t="s">
        <v>2140</v>
      </c>
      <c r="AH322">
        <v>2.4117647058823501</v>
      </c>
      <c r="AI322">
        <v>1.20899775819587</v>
      </c>
      <c r="AM322">
        <v>1.9911343583390601E-2</v>
      </c>
      <c r="AN322">
        <v>4.9400000000000004</v>
      </c>
      <c r="AO322">
        <v>34</v>
      </c>
      <c r="AP322" s="1">
        <f t="shared" si="4"/>
        <v>22.256378097944783</v>
      </c>
      <c r="AQ322">
        <v>3983</v>
      </c>
    </row>
    <row r="323" spans="1:43" x14ac:dyDescent="0.4">
      <c r="A323" t="s">
        <v>2141</v>
      </c>
      <c r="B323" t="s">
        <v>2142</v>
      </c>
      <c r="C323" t="s">
        <v>2143</v>
      </c>
      <c r="D323" t="s">
        <v>44</v>
      </c>
      <c r="E323" t="s">
        <v>2389</v>
      </c>
      <c r="F323">
        <v>5.4411764705882399</v>
      </c>
      <c r="G323">
        <v>1.2837250831570399</v>
      </c>
      <c r="H323">
        <v>4.4411764705882399</v>
      </c>
      <c r="I323">
        <v>1.39677499696868</v>
      </c>
      <c r="J323">
        <v>5.0882352941176503</v>
      </c>
      <c r="K323">
        <v>1.5641368431729801</v>
      </c>
      <c r="L323">
        <v>1.60606060606061</v>
      </c>
      <c r="M323">
        <v>0.89928422715630996</v>
      </c>
      <c r="N323">
        <v>1.15625</v>
      </c>
      <c r="O323">
        <v>0.36890203262847299</v>
      </c>
      <c r="P323">
        <v>1.3235294117647101</v>
      </c>
      <c r="Q323">
        <v>0.63820715907659098</v>
      </c>
      <c r="R323">
        <v>1.12121212121212</v>
      </c>
      <c r="S323">
        <v>0.331433982639808</v>
      </c>
      <c r="T323">
        <v>1</v>
      </c>
      <c r="U323">
        <v>0</v>
      </c>
      <c r="AE323" t="s">
        <v>2144</v>
      </c>
      <c r="AF323" t="s">
        <v>2145</v>
      </c>
      <c r="AG323" t="s">
        <v>2146</v>
      </c>
      <c r="AH323">
        <v>2.52941176470588</v>
      </c>
      <c r="AI323">
        <v>1.69196486312193</v>
      </c>
      <c r="AM323">
        <v>8.3229050497331397E-2</v>
      </c>
      <c r="AN323">
        <v>3.59</v>
      </c>
      <c r="AO323">
        <v>34</v>
      </c>
      <c r="AP323" s="1">
        <f t="shared" ref="AP323:AP360" si="5">AQ323/178959936*1000000</f>
        <v>2.0786775426651918</v>
      </c>
      <c r="AQ323">
        <v>372</v>
      </c>
    </row>
    <row r="324" spans="1:43" x14ac:dyDescent="0.4">
      <c r="A324" t="s">
        <v>2147</v>
      </c>
      <c r="B324" t="s">
        <v>2148</v>
      </c>
      <c r="C324" t="s">
        <v>2149</v>
      </c>
      <c r="D324" t="s">
        <v>44</v>
      </c>
      <c r="E324" t="s">
        <v>2389</v>
      </c>
      <c r="F324">
        <v>3.7352941176470602</v>
      </c>
      <c r="G324">
        <v>1.4628495133649999</v>
      </c>
      <c r="H324">
        <v>3.7058823529411802</v>
      </c>
      <c r="I324">
        <v>1.62423710324507</v>
      </c>
      <c r="J324">
        <v>3.2941176470588198</v>
      </c>
      <c r="K324">
        <v>1.5478119799037899</v>
      </c>
      <c r="L324">
        <v>2.4117647058823501</v>
      </c>
      <c r="M324">
        <v>1.43796251181428</v>
      </c>
      <c r="N324">
        <v>1.12121212121212</v>
      </c>
      <c r="O324">
        <v>0.331433982639808</v>
      </c>
      <c r="P324">
        <v>1.12121212121212</v>
      </c>
      <c r="Q324">
        <v>0.331433982639808</v>
      </c>
      <c r="R324">
        <v>1.12121212121212</v>
      </c>
      <c r="S324">
        <v>0.331433982639808</v>
      </c>
      <c r="T324">
        <v>1.12121212121212</v>
      </c>
      <c r="U324">
        <v>0.331433982639808</v>
      </c>
      <c r="AE324" t="s">
        <v>2150</v>
      </c>
      <c r="AF324" t="s">
        <v>2151</v>
      </c>
      <c r="AG324" t="s">
        <v>2152</v>
      </c>
      <c r="AH324">
        <v>2.52941176470588</v>
      </c>
      <c r="AI324">
        <v>1.4819171472699</v>
      </c>
      <c r="AJ324">
        <v>0.558887958526611</v>
      </c>
      <c r="AK324">
        <v>0.15118814487945401</v>
      </c>
      <c r="AL324">
        <v>0.12571894696988101</v>
      </c>
      <c r="AM324">
        <v>4.8399311857870199E-2</v>
      </c>
      <c r="AN324">
        <v>4.03</v>
      </c>
      <c r="AO324">
        <v>34</v>
      </c>
      <c r="AP324" s="1">
        <f t="shared" si="5"/>
        <v>39.528400367778403</v>
      </c>
      <c r="AQ324">
        <v>7074</v>
      </c>
    </row>
    <row r="325" spans="1:43" x14ac:dyDescent="0.4">
      <c r="A325" t="s">
        <v>2153</v>
      </c>
      <c r="B325" t="s">
        <v>2154</v>
      </c>
      <c r="C325" t="s">
        <v>2155</v>
      </c>
      <c r="D325" t="s">
        <v>44</v>
      </c>
      <c r="E325" t="s">
        <v>2389</v>
      </c>
      <c r="F325">
        <v>4.5882352941176503</v>
      </c>
      <c r="G325">
        <v>1.3510410589463999</v>
      </c>
      <c r="H325">
        <v>3.9117647058823501</v>
      </c>
      <c r="I325">
        <v>1.6024157342535199</v>
      </c>
      <c r="J325">
        <v>3.7647058823529398</v>
      </c>
      <c r="K325">
        <v>1.5187479598073199</v>
      </c>
      <c r="L325">
        <v>1.8823529411764699</v>
      </c>
      <c r="M325">
        <v>1.32034673780087</v>
      </c>
      <c r="N325">
        <v>1.0625</v>
      </c>
      <c r="O325">
        <v>0.245934688418982</v>
      </c>
      <c r="P325">
        <v>1.0909090909090899</v>
      </c>
      <c r="Q325">
        <v>0.291937104060571</v>
      </c>
      <c r="R325">
        <v>1.125</v>
      </c>
      <c r="S325">
        <v>0.336010752516124</v>
      </c>
      <c r="T325">
        <v>1.12121212121212</v>
      </c>
      <c r="U325">
        <v>0.331433982639808</v>
      </c>
      <c r="AE325" t="s">
        <v>2156</v>
      </c>
      <c r="AF325" t="s">
        <v>2157</v>
      </c>
      <c r="AG325" t="s">
        <v>2158</v>
      </c>
      <c r="AH325">
        <v>1.375</v>
      </c>
      <c r="AI325">
        <v>0.75134288379691105</v>
      </c>
      <c r="AM325">
        <v>5.2840939353534198E-3</v>
      </c>
      <c r="AN325">
        <v>5</v>
      </c>
      <c r="AO325">
        <v>34</v>
      </c>
      <c r="AP325" s="1">
        <f t="shared" si="5"/>
        <v>726.0172466758147</v>
      </c>
      <c r="AQ325">
        <v>129928</v>
      </c>
    </row>
    <row r="326" spans="1:43" x14ac:dyDescent="0.4">
      <c r="A326" t="s">
        <v>2159</v>
      </c>
      <c r="B326" t="s">
        <v>2160</v>
      </c>
      <c r="C326" t="s">
        <v>2161</v>
      </c>
      <c r="D326" t="s">
        <v>44</v>
      </c>
      <c r="E326" t="s">
        <v>2389</v>
      </c>
      <c r="F326">
        <v>3.8529411764705901</v>
      </c>
      <c r="G326">
        <v>1.7256066643564201</v>
      </c>
      <c r="H326">
        <v>2.97058823529412</v>
      </c>
      <c r="I326">
        <v>1.5072610945453799</v>
      </c>
      <c r="J326">
        <v>3.5</v>
      </c>
      <c r="K326">
        <v>1.7624019422539801</v>
      </c>
      <c r="L326">
        <v>1.79411764705882</v>
      </c>
      <c r="M326">
        <v>1.22547237063685</v>
      </c>
      <c r="N326">
        <v>1.12121212121212</v>
      </c>
      <c r="O326">
        <v>0.331433982639808</v>
      </c>
      <c r="P326">
        <v>1.1818181818181801</v>
      </c>
      <c r="Q326">
        <v>0.39167472590031999</v>
      </c>
      <c r="R326">
        <v>1.1470588235294099</v>
      </c>
      <c r="S326">
        <v>0.35949062795357101</v>
      </c>
      <c r="T326">
        <v>1.1470588235294099</v>
      </c>
      <c r="U326">
        <v>0.35949062795357101</v>
      </c>
      <c r="AE326" t="s">
        <v>2162</v>
      </c>
      <c r="AF326" t="s">
        <v>2163</v>
      </c>
      <c r="AG326" t="s">
        <v>2164</v>
      </c>
      <c r="AH326">
        <v>1.4545454545454599</v>
      </c>
      <c r="AI326">
        <v>0.79415478225709801</v>
      </c>
      <c r="AM326">
        <v>1.0239074753625999E-2</v>
      </c>
      <c r="AN326">
        <v>2.94</v>
      </c>
      <c r="AO326">
        <v>34</v>
      </c>
      <c r="AP326" s="1">
        <f t="shared" si="5"/>
        <v>9.5049206991222874</v>
      </c>
      <c r="AQ326">
        <v>1701</v>
      </c>
    </row>
    <row r="327" spans="1:43" x14ac:dyDescent="0.4">
      <c r="A327" t="s">
        <v>2165</v>
      </c>
      <c r="B327" t="s">
        <v>2166</v>
      </c>
      <c r="C327" t="s">
        <v>2167</v>
      </c>
      <c r="D327" t="s">
        <v>44</v>
      </c>
      <c r="E327" t="s">
        <v>2389</v>
      </c>
      <c r="F327">
        <v>4.4411764705882399</v>
      </c>
      <c r="G327">
        <v>2.0917033289640501</v>
      </c>
      <c r="H327">
        <v>3.52941176470588</v>
      </c>
      <c r="I327">
        <v>1.97308087222553</v>
      </c>
      <c r="J327">
        <v>4.0294117647058796</v>
      </c>
      <c r="K327">
        <v>2.1809824602638601</v>
      </c>
      <c r="L327">
        <v>1.8529411764705901</v>
      </c>
      <c r="M327">
        <v>1.3057530728832401</v>
      </c>
      <c r="N327">
        <v>1.0909090909090899</v>
      </c>
      <c r="O327">
        <v>0.291937104060571</v>
      </c>
      <c r="P327">
        <v>1.125</v>
      </c>
      <c r="Q327">
        <v>0.336010752516124</v>
      </c>
      <c r="R327">
        <v>1.1818181818181801</v>
      </c>
      <c r="S327">
        <v>0.46466018864229303</v>
      </c>
      <c r="T327">
        <v>1.12121212121212</v>
      </c>
      <c r="U327">
        <v>0.331433982639809</v>
      </c>
      <c r="AE327" t="s">
        <v>2168</v>
      </c>
      <c r="AF327" t="s">
        <v>2169</v>
      </c>
      <c r="AG327" t="s">
        <v>2170</v>
      </c>
      <c r="AH327">
        <v>2.1176470588235299</v>
      </c>
      <c r="AI327">
        <v>1.4091627835156699</v>
      </c>
      <c r="AM327">
        <v>9.0613954594537093E-3</v>
      </c>
      <c r="AN327">
        <v>2.78</v>
      </c>
      <c r="AO327">
        <v>34</v>
      </c>
      <c r="AP327" s="1">
        <f t="shared" si="5"/>
        <v>2.0116234283856698</v>
      </c>
      <c r="AQ327">
        <v>360</v>
      </c>
    </row>
    <row r="328" spans="1:43" x14ac:dyDescent="0.4">
      <c r="A328" t="s">
        <v>2171</v>
      </c>
      <c r="B328" t="s">
        <v>2172</v>
      </c>
      <c r="C328" t="s">
        <v>2173</v>
      </c>
      <c r="D328" t="s">
        <v>44</v>
      </c>
      <c r="E328" t="s">
        <v>2389</v>
      </c>
      <c r="F328">
        <v>2.2941176470588198</v>
      </c>
      <c r="G328">
        <v>1.1154401703446699</v>
      </c>
      <c r="H328">
        <v>3.5588235294117601</v>
      </c>
      <c r="I328">
        <v>1.673160255517</v>
      </c>
      <c r="J328">
        <v>1.8823529411764699</v>
      </c>
      <c r="K328">
        <v>0.91335896499157498</v>
      </c>
      <c r="L328">
        <v>1.5757575757575799</v>
      </c>
      <c r="M328">
        <v>0.83029750053456097</v>
      </c>
      <c r="N328">
        <v>2.5882352941176499</v>
      </c>
      <c r="O328">
        <v>1.6898564948722801</v>
      </c>
      <c r="P328">
        <v>2.52941176470588</v>
      </c>
      <c r="Q328">
        <v>1.39773180150854</v>
      </c>
      <c r="R328">
        <v>1.40625</v>
      </c>
      <c r="S328">
        <v>0.712078964450505</v>
      </c>
      <c r="T328">
        <v>1.36363636363636</v>
      </c>
      <c r="U328">
        <v>0.85943956369041097</v>
      </c>
      <c r="AE328" t="s">
        <v>2174</v>
      </c>
      <c r="AF328" t="s">
        <v>2175</v>
      </c>
      <c r="AG328" t="s">
        <v>2176</v>
      </c>
      <c r="AH328">
        <v>3.1176470588235299</v>
      </c>
      <c r="AI328">
        <v>1.5327674690187001</v>
      </c>
      <c r="AM328">
        <v>2.53869416618633E-2</v>
      </c>
      <c r="AN328">
        <v>2.56</v>
      </c>
      <c r="AO328">
        <v>34</v>
      </c>
      <c r="AP328" s="1">
        <f t="shared" si="5"/>
        <v>3.464462571108653</v>
      </c>
      <c r="AQ328">
        <v>620</v>
      </c>
    </row>
    <row r="329" spans="1:43" x14ac:dyDescent="0.4">
      <c r="A329" t="s">
        <v>2177</v>
      </c>
      <c r="B329" t="s">
        <v>2178</v>
      </c>
      <c r="C329" t="s">
        <v>2179</v>
      </c>
      <c r="D329" t="s">
        <v>44</v>
      </c>
      <c r="E329" t="s">
        <v>2389</v>
      </c>
      <c r="F329">
        <v>2.5</v>
      </c>
      <c r="G329">
        <v>1.46163047189214</v>
      </c>
      <c r="H329">
        <v>3.2058823529411802</v>
      </c>
      <c r="I329">
        <v>1.8550408272025301</v>
      </c>
      <c r="J329">
        <v>2.0882352941176499</v>
      </c>
      <c r="K329">
        <v>1.4432212929882799</v>
      </c>
      <c r="L329">
        <v>1.9411764705882399</v>
      </c>
      <c r="M329">
        <v>1.5558526157235599</v>
      </c>
      <c r="N329">
        <v>1.27272727272727</v>
      </c>
      <c r="O329">
        <v>0.51676440913191202</v>
      </c>
      <c r="P329">
        <v>1.3030303030303001</v>
      </c>
      <c r="Q329">
        <v>0.683961278365253</v>
      </c>
      <c r="R329">
        <v>1.15151515151515</v>
      </c>
      <c r="S329">
        <v>0.441673813549952</v>
      </c>
      <c r="T329">
        <v>1.125</v>
      </c>
      <c r="U329">
        <v>0.336010752516124</v>
      </c>
      <c r="AE329" t="s">
        <v>2180</v>
      </c>
      <c r="AF329" t="s">
        <v>2181</v>
      </c>
      <c r="AG329" t="s">
        <v>2182</v>
      </c>
      <c r="AH329">
        <v>1.9411764705882399</v>
      </c>
      <c r="AI329">
        <v>1.4758906190601</v>
      </c>
      <c r="AM329">
        <v>1.41297351145539E-2</v>
      </c>
      <c r="AN329">
        <v>2.34</v>
      </c>
      <c r="AO329">
        <v>34</v>
      </c>
      <c r="AP329" s="1">
        <f t="shared" si="5"/>
        <v>3.9394292139219358</v>
      </c>
      <c r="AQ329">
        <v>705</v>
      </c>
    </row>
    <row r="330" spans="1:43" x14ac:dyDescent="0.4">
      <c r="A330" t="s">
        <v>2183</v>
      </c>
      <c r="B330" t="s">
        <v>2184</v>
      </c>
      <c r="C330" t="s">
        <v>2185</v>
      </c>
      <c r="D330" t="s">
        <v>63</v>
      </c>
      <c r="E330" t="s">
        <v>2390</v>
      </c>
      <c r="F330">
        <v>1.2121212121212099</v>
      </c>
      <c r="G330">
        <v>0.41514875026727999</v>
      </c>
      <c r="H330">
        <v>4.1764705882352899</v>
      </c>
      <c r="I330">
        <v>1.6417025204876201</v>
      </c>
      <c r="J330">
        <v>1.0909090909090899</v>
      </c>
      <c r="K330">
        <v>0.291937104060571</v>
      </c>
      <c r="L330">
        <v>1.6666666666666701</v>
      </c>
      <c r="M330">
        <v>0.88975652100260905</v>
      </c>
      <c r="N330">
        <v>2.5588235294117601</v>
      </c>
      <c r="O330">
        <v>1.5013363031603399</v>
      </c>
      <c r="P330">
        <v>4.1176470588235299</v>
      </c>
      <c r="Q330">
        <v>2.0855157908973001</v>
      </c>
      <c r="R330">
        <v>4.9705882352941204</v>
      </c>
      <c r="S330">
        <v>1.6234138014586701</v>
      </c>
      <c r="T330">
        <v>3.02941176470588</v>
      </c>
      <c r="U330">
        <v>1.86653615535605</v>
      </c>
      <c r="V330" t="s">
        <v>2186</v>
      </c>
      <c r="W330" t="s">
        <v>2187</v>
      </c>
      <c r="X330" t="s">
        <v>2188</v>
      </c>
      <c r="Y330">
        <v>2.9117647058823501</v>
      </c>
      <c r="Z330">
        <v>1.3566368187951101</v>
      </c>
      <c r="AA330">
        <v>0.39139187335968001</v>
      </c>
      <c r="AB330">
        <v>0.103134889473287</v>
      </c>
      <c r="AC330">
        <v>6.0776830675744797E-2</v>
      </c>
      <c r="AD330">
        <v>2.1211679208429E-2</v>
      </c>
      <c r="AE330" t="s">
        <v>2189</v>
      </c>
      <c r="AF330" t="s">
        <v>2190</v>
      </c>
      <c r="AG330" t="s">
        <v>2191</v>
      </c>
      <c r="AH330">
        <v>3.2647058823529398</v>
      </c>
      <c r="AI330">
        <v>1.37749934893922</v>
      </c>
      <c r="AM330">
        <v>5.4779049931899103E-2</v>
      </c>
      <c r="AN330">
        <v>3.94</v>
      </c>
      <c r="AO330">
        <v>34</v>
      </c>
      <c r="AP330" s="1">
        <f t="shared" si="5"/>
        <v>2.2742520426471318</v>
      </c>
      <c r="AQ330">
        <v>407</v>
      </c>
    </row>
    <row r="331" spans="1:43" x14ac:dyDescent="0.4">
      <c r="A331" t="s">
        <v>2192</v>
      </c>
      <c r="B331" t="s">
        <v>2193</v>
      </c>
      <c r="C331" t="s">
        <v>2194</v>
      </c>
      <c r="D331" t="s">
        <v>44</v>
      </c>
      <c r="E331" t="s">
        <v>2389</v>
      </c>
      <c r="F331">
        <v>5.7058823529411802</v>
      </c>
      <c r="G331">
        <v>1.0879341492077901</v>
      </c>
      <c r="H331">
        <v>5.0882352941176503</v>
      </c>
      <c r="I331">
        <v>1.2641357584082</v>
      </c>
      <c r="J331">
        <v>5.2058823529411802</v>
      </c>
      <c r="K331">
        <v>1.20049009599756</v>
      </c>
      <c r="L331">
        <v>2.0882352941176499</v>
      </c>
      <c r="M331">
        <v>1.40059829334561</v>
      </c>
      <c r="N331">
        <v>1.03125</v>
      </c>
      <c r="O331">
        <v>0.176776695296637</v>
      </c>
      <c r="P331">
        <v>1.15151515151515</v>
      </c>
      <c r="Q331">
        <v>0.36410954062721002</v>
      </c>
      <c r="R331">
        <v>1.0303030303030301</v>
      </c>
      <c r="S331">
        <v>0.17407765595569799</v>
      </c>
      <c r="T331">
        <v>1.15151515151515</v>
      </c>
      <c r="U331">
        <v>0.441673813549951</v>
      </c>
      <c r="AE331" t="s">
        <v>2195</v>
      </c>
      <c r="AF331" t="s">
        <v>2196</v>
      </c>
      <c r="AG331" t="s">
        <v>2197</v>
      </c>
      <c r="AH331">
        <v>1.39393939393939</v>
      </c>
      <c r="AI331">
        <v>0.60927179584494195</v>
      </c>
      <c r="AJ331">
        <v>0.53587961196899403</v>
      </c>
      <c r="AK331">
        <v>0.14457847270813501</v>
      </c>
      <c r="AL331">
        <v>0.12273668131301201</v>
      </c>
      <c r="AM331">
        <v>1.08168731906507E-2</v>
      </c>
      <c r="AN331">
        <v>5.28</v>
      </c>
      <c r="AO331">
        <v>34</v>
      </c>
      <c r="AP331" s="1">
        <f t="shared" si="5"/>
        <v>143.78637238672238</v>
      </c>
      <c r="AQ331">
        <v>25732</v>
      </c>
    </row>
    <row r="332" spans="1:43" x14ac:dyDescent="0.4">
      <c r="A332" t="s">
        <v>2198</v>
      </c>
      <c r="B332" t="s">
        <v>2199</v>
      </c>
      <c r="C332" t="s">
        <v>2200</v>
      </c>
      <c r="D332" t="s">
        <v>44</v>
      </c>
      <c r="E332" t="s">
        <v>2389</v>
      </c>
      <c r="F332">
        <v>3.3823529411764701</v>
      </c>
      <c r="G332">
        <v>1.63326603229964</v>
      </c>
      <c r="H332">
        <v>3.2058823529411802</v>
      </c>
      <c r="I332">
        <v>1.3878130116974401</v>
      </c>
      <c r="J332">
        <v>2.6470588235294099</v>
      </c>
      <c r="K332">
        <v>1.6121198718716401</v>
      </c>
      <c r="L332">
        <v>1.70588235294118</v>
      </c>
      <c r="M332">
        <v>1.1154401703446699</v>
      </c>
      <c r="N332">
        <v>1.0625</v>
      </c>
      <c r="O332">
        <v>0.245934688418982</v>
      </c>
      <c r="P332">
        <v>1.36363636363636</v>
      </c>
      <c r="Q332">
        <v>0.65279120983386696</v>
      </c>
      <c r="R332">
        <v>1.29411764705882</v>
      </c>
      <c r="S332">
        <v>0.62906432511603305</v>
      </c>
      <c r="T332">
        <v>1.29411764705882</v>
      </c>
      <c r="U332">
        <v>0.62906432511603305</v>
      </c>
      <c r="AE332" t="s">
        <v>2201</v>
      </c>
      <c r="AF332" t="s">
        <v>2202</v>
      </c>
      <c r="AG332" t="s">
        <v>2203</v>
      </c>
      <c r="AH332">
        <v>4.4705882352941204</v>
      </c>
      <c r="AI332">
        <v>1.61874051522008</v>
      </c>
      <c r="AJ332">
        <v>0.53395287883012799</v>
      </c>
      <c r="AK332">
        <v>0.20871795389089701</v>
      </c>
      <c r="AL332">
        <v>0.60752504450316702</v>
      </c>
      <c r="AM332">
        <v>0.29776629467394999</v>
      </c>
      <c r="AN332">
        <v>2.78</v>
      </c>
      <c r="AO332">
        <v>34</v>
      </c>
      <c r="AP332" s="1">
        <f t="shared" si="5"/>
        <v>15.193344727168432</v>
      </c>
      <c r="AQ332">
        <v>2719</v>
      </c>
    </row>
    <row r="333" spans="1:43" x14ac:dyDescent="0.4">
      <c r="A333" t="s">
        <v>2204</v>
      </c>
      <c r="B333" t="s">
        <v>2205</v>
      </c>
      <c r="C333" t="s">
        <v>2206</v>
      </c>
      <c r="D333" t="s">
        <v>44</v>
      </c>
      <c r="E333" t="s">
        <v>2390</v>
      </c>
      <c r="F333">
        <v>3.6176470588235299</v>
      </c>
      <c r="G333">
        <v>1.6146057945076699</v>
      </c>
      <c r="H333">
        <v>3.1176470588235299</v>
      </c>
      <c r="I333">
        <v>1.4722628611303801</v>
      </c>
      <c r="J333">
        <v>2.7647058823529398</v>
      </c>
      <c r="K333">
        <v>1.5581423191194701</v>
      </c>
      <c r="L333">
        <v>1.5</v>
      </c>
      <c r="M333">
        <v>0.89611958076492404</v>
      </c>
      <c r="N333">
        <v>1.24242424242424</v>
      </c>
      <c r="O333">
        <v>0.61391688313153503</v>
      </c>
      <c r="P333">
        <v>1.24242424242424</v>
      </c>
      <c r="Q333">
        <v>0.56070842636252505</v>
      </c>
      <c r="R333">
        <v>1.24242424242424</v>
      </c>
      <c r="S333">
        <v>0.56070842636252505</v>
      </c>
      <c r="T333">
        <v>1.3030303030303001</v>
      </c>
      <c r="U333">
        <v>0.63663414164104504</v>
      </c>
      <c r="AE333" t="s">
        <v>2207</v>
      </c>
      <c r="AF333" t="s">
        <v>2208</v>
      </c>
      <c r="AG333" t="s">
        <v>2209</v>
      </c>
      <c r="AH333">
        <v>1.5757575757575799</v>
      </c>
      <c r="AI333">
        <v>1.0316946929174</v>
      </c>
      <c r="AM333">
        <v>9.0057652378475201E-3</v>
      </c>
      <c r="AN333">
        <v>2.63</v>
      </c>
      <c r="AO333">
        <v>34</v>
      </c>
      <c r="AP333" s="1">
        <f t="shared" si="5"/>
        <v>8.130311356392081</v>
      </c>
      <c r="AQ333">
        <v>1455</v>
      </c>
    </row>
    <row r="334" spans="1:43" x14ac:dyDescent="0.4">
      <c r="A334" t="s">
        <v>2210</v>
      </c>
      <c r="B334" t="s">
        <v>2211</v>
      </c>
      <c r="C334" t="s">
        <v>2212</v>
      </c>
      <c r="D334" t="s">
        <v>44</v>
      </c>
      <c r="E334" t="s">
        <v>2389</v>
      </c>
      <c r="F334">
        <v>4.5294117647058796</v>
      </c>
      <c r="G334">
        <v>1.4819171472699</v>
      </c>
      <c r="H334">
        <v>3.4411764705882399</v>
      </c>
      <c r="I334">
        <v>1.5607142201586299</v>
      </c>
      <c r="J334">
        <v>4.1470588235294104</v>
      </c>
      <c r="K334">
        <v>1.5595716766525201</v>
      </c>
      <c r="L334">
        <v>1.3030303030303001</v>
      </c>
      <c r="M334">
        <v>0.63663414164104504</v>
      </c>
      <c r="N334">
        <v>1.0606060606060601</v>
      </c>
      <c r="O334">
        <v>0.24230584229877999</v>
      </c>
      <c r="P334">
        <v>1.0909090909090899</v>
      </c>
      <c r="Q334">
        <v>0.291937104060571</v>
      </c>
      <c r="R334">
        <v>1.0909090909090899</v>
      </c>
      <c r="S334">
        <v>0.291937104060571</v>
      </c>
      <c r="T334">
        <v>1.0909090909090899</v>
      </c>
      <c r="U334">
        <v>0.291937104060571</v>
      </c>
      <c r="AE334" t="s">
        <v>2213</v>
      </c>
      <c r="AF334" t="s">
        <v>2214</v>
      </c>
      <c r="AG334" t="s">
        <v>2215</v>
      </c>
      <c r="AH334">
        <v>1.21875</v>
      </c>
      <c r="AI334">
        <v>0.49084357931507899</v>
      </c>
      <c r="AM334">
        <v>6.8748073345774596E-3</v>
      </c>
      <c r="AN334">
        <v>2.97</v>
      </c>
      <c r="AO334">
        <v>34</v>
      </c>
      <c r="AP334" s="1">
        <f t="shared" si="5"/>
        <v>0.87170348563379019</v>
      </c>
      <c r="AQ334">
        <v>156</v>
      </c>
    </row>
    <row r="335" spans="1:43" x14ac:dyDescent="0.4">
      <c r="A335" t="s">
        <v>2216</v>
      </c>
      <c r="B335" t="s">
        <v>2217</v>
      </c>
      <c r="C335" t="s">
        <v>2218</v>
      </c>
      <c r="D335" t="s">
        <v>44</v>
      </c>
      <c r="E335" t="s">
        <v>2389</v>
      </c>
      <c r="F335">
        <v>3.6764705882352899</v>
      </c>
      <c r="G335">
        <v>1.8376630125225899</v>
      </c>
      <c r="H335">
        <v>3.6470588235294099</v>
      </c>
      <c r="I335">
        <v>1.5932119823417601</v>
      </c>
      <c r="J335">
        <v>2.97058823529412</v>
      </c>
      <c r="K335">
        <v>1.78351532547972</v>
      </c>
      <c r="L335">
        <v>2.0588235294117601</v>
      </c>
      <c r="M335">
        <v>1.27781006960152</v>
      </c>
      <c r="N335">
        <v>1.1818181818181801</v>
      </c>
      <c r="O335">
        <v>0.46466018864229303</v>
      </c>
      <c r="P335">
        <v>1.0322580645161299</v>
      </c>
      <c r="Q335">
        <v>0.17960530202677499</v>
      </c>
      <c r="R335">
        <v>1.4411764705882399</v>
      </c>
      <c r="S335">
        <v>0.85956918280941796</v>
      </c>
      <c r="T335">
        <v>1.4242424242424201</v>
      </c>
      <c r="U335">
        <v>0.93642615266444695</v>
      </c>
      <c r="AE335" t="s">
        <v>2219</v>
      </c>
      <c r="AF335" t="s">
        <v>2220</v>
      </c>
      <c r="AG335" t="s">
        <v>2221</v>
      </c>
      <c r="AH335">
        <v>1.8529411764705901</v>
      </c>
      <c r="AI335">
        <v>1.18404424930563</v>
      </c>
      <c r="AM335">
        <v>1.7856258661249399E-2</v>
      </c>
      <c r="AN335">
        <v>2.94</v>
      </c>
      <c r="AO335">
        <v>34</v>
      </c>
      <c r="AP335" s="1">
        <f t="shared" si="5"/>
        <v>4.1238280281906228</v>
      </c>
      <c r="AQ335">
        <v>738</v>
      </c>
    </row>
    <row r="336" spans="1:43" x14ac:dyDescent="0.4">
      <c r="A336" t="s">
        <v>2222</v>
      </c>
      <c r="B336" t="s">
        <v>2223</v>
      </c>
      <c r="C336" t="s">
        <v>2224</v>
      </c>
      <c r="D336" t="s">
        <v>44</v>
      </c>
      <c r="E336" t="s">
        <v>2389</v>
      </c>
      <c r="F336">
        <v>4.1176470588235299</v>
      </c>
      <c r="G336">
        <v>1.6471224841275001</v>
      </c>
      <c r="H336">
        <v>3.3529411764705901</v>
      </c>
      <c r="I336">
        <v>1.7035142454096801</v>
      </c>
      <c r="J336">
        <v>3.6470588235294099</v>
      </c>
      <c r="K336">
        <v>1.77324138986715</v>
      </c>
      <c r="L336">
        <v>1.4545454545454599</v>
      </c>
      <c r="M336">
        <v>1.00283688513228</v>
      </c>
      <c r="N336">
        <v>1.15151515151515</v>
      </c>
      <c r="O336">
        <v>0.50751921892255203</v>
      </c>
      <c r="P336">
        <v>1.1875</v>
      </c>
      <c r="Q336">
        <v>0.59228916216059802</v>
      </c>
      <c r="R336">
        <v>1.1818181818181801</v>
      </c>
      <c r="S336">
        <v>0.52764485301108699</v>
      </c>
      <c r="T336">
        <v>1.3030303030303001</v>
      </c>
      <c r="U336">
        <v>0.63663414164104504</v>
      </c>
      <c r="AE336" t="s">
        <v>2225</v>
      </c>
      <c r="AF336" t="s">
        <v>2226</v>
      </c>
      <c r="AG336" t="s">
        <v>2227</v>
      </c>
      <c r="AH336">
        <v>1.20588235294118</v>
      </c>
      <c r="AI336">
        <v>0.41042563012190503</v>
      </c>
      <c r="AM336">
        <v>2.7172567527988202E-3</v>
      </c>
      <c r="AN336">
        <v>3.22</v>
      </c>
      <c r="AO336">
        <v>34</v>
      </c>
      <c r="AP336" s="1">
        <f t="shared" si="5"/>
        <v>6.5489518279666799</v>
      </c>
      <c r="AQ336">
        <v>1172</v>
      </c>
    </row>
    <row r="337" spans="1:43" x14ac:dyDescent="0.4">
      <c r="A337" t="s">
        <v>2228</v>
      </c>
      <c r="B337" t="s">
        <v>2229</v>
      </c>
      <c r="C337" t="s">
        <v>2230</v>
      </c>
      <c r="D337" t="s">
        <v>163</v>
      </c>
      <c r="E337" t="s">
        <v>2390</v>
      </c>
      <c r="F337">
        <v>1.5588235294117601</v>
      </c>
      <c r="G337">
        <v>0.85956918280941796</v>
      </c>
      <c r="H337">
        <v>4.2058823529411802</v>
      </c>
      <c r="I337">
        <v>1.77148134835169</v>
      </c>
      <c r="J337">
        <v>1.3030303030303001</v>
      </c>
      <c r="K337">
        <v>0.683961278365253</v>
      </c>
      <c r="L337">
        <v>2.1176470588235299</v>
      </c>
      <c r="M337">
        <v>1.43050543901507</v>
      </c>
      <c r="N337">
        <v>3.2647058823529398</v>
      </c>
      <c r="O337">
        <v>1.6387138994366199</v>
      </c>
      <c r="P337">
        <v>5.1176470588235299</v>
      </c>
      <c r="Q337">
        <v>1.4927035850663299</v>
      </c>
      <c r="R337">
        <v>3.0588235294117601</v>
      </c>
      <c r="S337">
        <v>1.6319012238116899</v>
      </c>
      <c r="T337">
        <v>1.63636363636364</v>
      </c>
      <c r="U337">
        <v>1.02524941533091</v>
      </c>
      <c r="V337" t="s">
        <v>2231</v>
      </c>
      <c r="W337" t="s">
        <v>2232</v>
      </c>
      <c r="X337" t="s">
        <v>2233</v>
      </c>
      <c r="Y337">
        <v>1.9090909090909101</v>
      </c>
      <c r="Z337">
        <v>0.84274982807905297</v>
      </c>
      <c r="AA337">
        <v>0.26472175121307401</v>
      </c>
      <c r="AB337">
        <v>6.8634121500824596E-2</v>
      </c>
      <c r="AC337">
        <v>4.1967492008300203E-2</v>
      </c>
      <c r="AD337">
        <v>1.5375688582905099E-2</v>
      </c>
      <c r="AN337">
        <v>4.38</v>
      </c>
      <c r="AO337">
        <v>34</v>
      </c>
      <c r="AP337" s="1">
        <f t="shared" si="5"/>
        <v>7.884446270700499</v>
      </c>
      <c r="AQ337">
        <v>1411</v>
      </c>
    </row>
    <row r="338" spans="1:43" x14ac:dyDescent="0.4">
      <c r="A338" t="s">
        <v>2234</v>
      </c>
      <c r="B338" t="s">
        <v>2235</v>
      </c>
      <c r="C338" t="s">
        <v>2236</v>
      </c>
      <c r="D338" t="s">
        <v>44</v>
      </c>
      <c r="E338" t="s">
        <v>2389</v>
      </c>
      <c r="F338">
        <v>2.2352941176470602</v>
      </c>
      <c r="G338">
        <v>1.30404553576871</v>
      </c>
      <c r="H338">
        <v>3.7352941176470602</v>
      </c>
      <c r="I338">
        <v>1.72870285105251</v>
      </c>
      <c r="J338">
        <v>1.76470588235294</v>
      </c>
      <c r="K338">
        <v>1.23236219413779</v>
      </c>
      <c r="L338">
        <v>2.7058823529411802</v>
      </c>
      <c r="M338">
        <v>1.74996816879632</v>
      </c>
      <c r="N338">
        <v>3.2647058823529398</v>
      </c>
      <c r="O338">
        <v>2.0197333086687901</v>
      </c>
      <c r="P338">
        <v>3.0882352941176499</v>
      </c>
      <c r="Q338">
        <v>1.8968498136874901</v>
      </c>
      <c r="R338">
        <v>1.9411764705882399</v>
      </c>
      <c r="S338">
        <v>1.6503659184811501</v>
      </c>
      <c r="T338">
        <v>3.7058823529411802</v>
      </c>
      <c r="U338">
        <v>1.9622098205031899</v>
      </c>
      <c r="AE338" t="s">
        <v>2237</v>
      </c>
      <c r="AF338" t="s">
        <v>2238</v>
      </c>
      <c r="AG338" t="s">
        <v>2239</v>
      </c>
      <c r="AH338">
        <v>2.9411764705882399</v>
      </c>
      <c r="AI338">
        <v>1.57520900913494</v>
      </c>
      <c r="AM338">
        <v>3.08990910746837E-2</v>
      </c>
      <c r="AN338">
        <v>2.19</v>
      </c>
      <c r="AO338">
        <v>34</v>
      </c>
      <c r="AP338" s="1">
        <f t="shared" si="5"/>
        <v>0.88287917134704386</v>
      </c>
      <c r="AQ338">
        <v>158</v>
      </c>
    </row>
    <row r="339" spans="1:43" x14ac:dyDescent="0.4">
      <c r="A339" t="s">
        <v>2240</v>
      </c>
      <c r="B339" t="s">
        <v>2241</v>
      </c>
      <c r="C339" t="s">
        <v>2242</v>
      </c>
      <c r="D339" t="s">
        <v>44</v>
      </c>
      <c r="E339" t="s">
        <v>2389</v>
      </c>
      <c r="F339">
        <v>3.6764705882352899</v>
      </c>
      <c r="G339">
        <v>1.6463106271074499</v>
      </c>
      <c r="H339">
        <v>2.7941176470588198</v>
      </c>
      <c r="I339">
        <v>1.5720939860234999</v>
      </c>
      <c r="J339">
        <v>3.0588235294117601</v>
      </c>
      <c r="K339">
        <v>1.5943304184095499</v>
      </c>
      <c r="L339">
        <v>1.36363636363636</v>
      </c>
      <c r="M339">
        <v>0.78334945180063997</v>
      </c>
      <c r="N339">
        <v>1.0909090909090899</v>
      </c>
      <c r="O339">
        <v>0.291937104060571</v>
      </c>
      <c r="P339">
        <v>1.0909090909090899</v>
      </c>
      <c r="Q339">
        <v>0.291937104060571</v>
      </c>
      <c r="R339">
        <v>1.24242424242424</v>
      </c>
      <c r="S339">
        <v>0.50189036591066305</v>
      </c>
      <c r="T339">
        <v>1.09375</v>
      </c>
      <c r="U339">
        <v>0.29614458108029901</v>
      </c>
      <c r="AE339" t="s">
        <v>2243</v>
      </c>
      <c r="AF339" t="s">
        <v>2244</v>
      </c>
      <c r="AG339" t="s">
        <v>2245</v>
      </c>
      <c r="AH339">
        <v>1.79411764705882</v>
      </c>
      <c r="AI339">
        <v>0.88006238638040202</v>
      </c>
      <c r="AJ339">
        <v>0.47779047489166299</v>
      </c>
      <c r="AK339">
        <v>0.12752478851780899</v>
      </c>
      <c r="AL339">
        <v>0.12458238805985899</v>
      </c>
      <c r="AM339">
        <v>1.17479923171939E-2</v>
      </c>
      <c r="AN339">
        <v>3.56</v>
      </c>
      <c r="AO339">
        <v>34</v>
      </c>
      <c r="AP339" s="1">
        <f t="shared" si="5"/>
        <v>55.230238794899883</v>
      </c>
      <c r="AQ339">
        <v>9884</v>
      </c>
    </row>
    <row r="340" spans="1:43" x14ac:dyDescent="0.4">
      <c r="A340" t="s">
        <v>2246</v>
      </c>
      <c r="B340" t="s">
        <v>2247</v>
      </c>
      <c r="C340" t="s">
        <v>2248</v>
      </c>
      <c r="D340" t="s">
        <v>63</v>
      </c>
      <c r="E340" t="s">
        <v>2390</v>
      </c>
      <c r="F340">
        <v>1.4545454545454599</v>
      </c>
      <c r="G340">
        <v>0.71111308396190998</v>
      </c>
      <c r="H340">
        <v>4.5882352941176503</v>
      </c>
      <c r="I340">
        <v>1.6718280152742899</v>
      </c>
      <c r="J340">
        <v>1.2121212121212099</v>
      </c>
      <c r="K340">
        <v>0.48461168459755999</v>
      </c>
      <c r="L340">
        <v>1.9117647058823499</v>
      </c>
      <c r="M340">
        <v>1.4432212929882799</v>
      </c>
      <c r="N340">
        <v>5.6470588235294104</v>
      </c>
      <c r="O340">
        <v>1.3680854337396799</v>
      </c>
      <c r="P340">
        <v>4.9411764705882399</v>
      </c>
      <c r="Q340">
        <v>1.49628178497088</v>
      </c>
      <c r="R340">
        <v>2.1470588235294099</v>
      </c>
      <c r="S340">
        <v>1.5595716766525201</v>
      </c>
      <c r="T340">
        <v>2.1176470588235299</v>
      </c>
      <c r="U340">
        <v>1.55241172846898</v>
      </c>
      <c r="V340" t="s">
        <v>2249</v>
      </c>
      <c r="W340" t="s">
        <v>2250</v>
      </c>
      <c r="X340" t="s">
        <v>2251</v>
      </c>
      <c r="Y340">
        <v>1.5757575757575799</v>
      </c>
      <c r="Z340">
        <v>0.79176634141262903</v>
      </c>
      <c r="AD340">
        <v>7.1736700898976996E-3</v>
      </c>
      <c r="AE340" t="s">
        <v>2252</v>
      </c>
      <c r="AF340" t="s">
        <v>2253</v>
      </c>
      <c r="AG340" t="s">
        <v>2254</v>
      </c>
      <c r="AH340">
        <v>2</v>
      </c>
      <c r="AI340">
        <v>1.0730867399773201</v>
      </c>
      <c r="AJ340">
        <v>0.445012986660004</v>
      </c>
      <c r="AK340">
        <v>0.11799220030629599</v>
      </c>
      <c r="AL340">
        <v>0.110534170505485</v>
      </c>
      <c r="AM340">
        <v>4.8225598839589101E-2</v>
      </c>
      <c r="AN340">
        <v>4.9400000000000004</v>
      </c>
      <c r="AO340">
        <v>34</v>
      </c>
      <c r="AP340" s="1">
        <f t="shared" si="5"/>
        <v>1.7657583426940877</v>
      </c>
      <c r="AQ340">
        <v>316</v>
      </c>
    </row>
    <row r="341" spans="1:43" x14ac:dyDescent="0.4">
      <c r="A341" t="s">
        <v>2255</v>
      </c>
      <c r="B341" t="s">
        <v>2256</v>
      </c>
      <c r="C341" t="s">
        <v>2257</v>
      </c>
      <c r="D341" t="s">
        <v>163</v>
      </c>
      <c r="E341" t="s">
        <v>2390</v>
      </c>
      <c r="F341">
        <v>2.2352941176470602</v>
      </c>
      <c r="G341">
        <v>1.1562432251571999</v>
      </c>
      <c r="H341">
        <v>4.3823529411764701</v>
      </c>
      <c r="I341">
        <v>1.47739955577878</v>
      </c>
      <c r="J341">
        <v>1.9117647058823499</v>
      </c>
      <c r="K341">
        <v>1.0834190285590599</v>
      </c>
      <c r="L341">
        <v>5.1470588235294104</v>
      </c>
      <c r="M341">
        <v>1.2341689128826101</v>
      </c>
      <c r="N341">
        <v>1.6666666666666701</v>
      </c>
      <c r="O341">
        <v>1.0801234497346399</v>
      </c>
      <c r="P341">
        <v>2.02941176470588</v>
      </c>
      <c r="Q341">
        <v>1.5072610945453799</v>
      </c>
      <c r="R341">
        <v>1.4545454545454599</v>
      </c>
      <c r="S341">
        <v>0.904534033733291</v>
      </c>
      <c r="T341">
        <v>1.8823529411764699</v>
      </c>
      <c r="U341">
        <v>1.1485090699593801</v>
      </c>
      <c r="V341" t="s">
        <v>2258</v>
      </c>
      <c r="W341" t="s">
        <v>2259</v>
      </c>
      <c r="X341" t="s">
        <v>2260</v>
      </c>
      <c r="Y341">
        <v>3.5</v>
      </c>
      <c r="Z341">
        <v>1.35400640077266</v>
      </c>
      <c r="AA341">
        <v>0.40048942430732198</v>
      </c>
      <c r="AB341">
        <v>0.15384539202873801</v>
      </c>
      <c r="AC341">
        <v>0.93328809086631703</v>
      </c>
      <c r="AD341">
        <v>0.41662557136998801</v>
      </c>
      <c r="AN341">
        <v>5.22</v>
      </c>
      <c r="AO341">
        <v>34</v>
      </c>
      <c r="AP341" s="1">
        <f t="shared" si="5"/>
        <v>9.4155152134162599</v>
      </c>
      <c r="AQ341">
        <v>1685</v>
      </c>
    </row>
    <row r="342" spans="1:43" x14ac:dyDescent="0.4">
      <c r="A342" t="s">
        <v>2261</v>
      </c>
      <c r="B342" t="s">
        <v>2262</v>
      </c>
      <c r="C342" t="s">
        <v>2263</v>
      </c>
      <c r="D342" t="s">
        <v>44</v>
      </c>
      <c r="E342" t="s">
        <v>2389</v>
      </c>
      <c r="F342">
        <v>2.5</v>
      </c>
      <c r="G342">
        <v>1.35067550667224</v>
      </c>
      <c r="H342">
        <v>3.1052631578947398</v>
      </c>
      <c r="I342">
        <v>1.6072382504598099</v>
      </c>
      <c r="J342">
        <v>1.8684210526315801</v>
      </c>
      <c r="K342">
        <v>1.1430412877454399</v>
      </c>
      <c r="L342">
        <v>1.92105263157895</v>
      </c>
      <c r="M342">
        <v>1.40234511978788</v>
      </c>
      <c r="N342">
        <v>1.27027027027027</v>
      </c>
      <c r="O342">
        <v>0.732144819032434</v>
      </c>
      <c r="P342">
        <v>1.8378378378378399</v>
      </c>
      <c r="Q342">
        <v>1.3439889531935501</v>
      </c>
      <c r="R342">
        <v>1.27027027027027</v>
      </c>
      <c r="S342">
        <v>0.65186265802308796</v>
      </c>
      <c r="T342">
        <v>1.8378378378378399</v>
      </c>
      <c r="U342">
        <v>1.1183696842952899</v>
      </c>
      <c r="AE342" t="s">
        <v>2264</v>
      </c>
      <c r="AF342" t="s">
        <v>2265</v>
      </c>
      <c r="AG342" t="s">
        <v>2266</v>
      </c>
      <c r="AH342">
        <v>1.1891891891891899</v>
      </c>
      <c r="AI342">
        <v>0.39706127695565802</v>
      </c>
      <c r="AM342">
        <v>6.7917440055512103E-3</v>
      </c>
      <c r="AN342">
        <v>3.75</v>
      </c>
      <c r="AO342">
        <v>38</v>
      </c>
      <c r="AP342" s="1">
        <f t="shared" si="5"/>
        <v>1.6148865855651626</v>
      </c>
      <c r="AQ342">
        <v>289</v>
      </c>
    </row>
    <row r="343" spans="1:43" x14ac:dyDescent="0.4">
      <c r="A343" t="s">
        <v>2267</v>
      </c>
      <c r="B343" t="s">
        <v>2268</v>
      </c>
      <c r="C343" t="s">
        <v>2269</v>
      </c>
      <c r="D343" t="s">
        <v>44</v>
      </c>
      <c r="E343" t="s">
        <v>2389</v>
      </c>
      <c r="F343">
        <v>5.4736842105263204</v>
      </c>
      <c r="G343">
        <v>1.1563419045786101</v>
      </c>
      <c r="H343">
        <v>4.4473684210526301</v>
      </c>
      <c r="I343">
        <v>1.40841809711219</v>
      </c>
      <c r="J343">
        <v>5.1052631578947398</v>
      </c>
      <c r="K343">
        <v>1.6892261731370899</v>
      </c>
      <c r="L343">
        <v>2.2894736842105301</v>
      </c>
      <c r="M343">
        <v>1.5050885712797299</v>
      </c>
      <c r="N343">
        <v>1.0277777777777799</v>
      </c>
      <c r="O343">
        <v>0.16666666666666599</v>
      </c>
      <c r="P343">
        <v>1.08108108108108</v>
      </c>
      <c r="Q343">
        <v>0.27672473069203002</v>
      </c>
      <c r="R343">
        <v>1.08108108108108</v>
      </c>
      <c r="S343">
        <v>0.27672473069203002</v>
      </c>
      <c r="T343">
        <v>1.0540540540540499</v>
      </c>
      <c r="U343">
        <v>0.22924343513512499</v>
      </c>
      <c r="AE343" t="s">
        <v>2270</v>
      </c>
      <c r="AF343" t="s">
        <v>2271</v>
      </c>
      <c r="AG343" t="s">
        <v>2272</v>
      </c>
      <c r="AH343">
        <v>2.0270270270270299</v>
      </c>
      <c r="AI343">
        <v>1.06683557221258</v>
      </c>
      <c r="AJ343">
        <v>0.51644241809845004</v>
      </c>
      <c r="AK343">
        <v>0.13866699829182599</v>
      </c>
      <c r="AL343">
        <v>0.12538262565599101</v>
      </c>
      <c r="AM343">
        <v>0.10930769015288801</v>
      </c>
      <c r="AN343">
        <v>3.81</v>
      </c>
      <c r="AO343">
        <v>38</v>
      </c>
      <c r="AP343" s="1">
        <f t="shared" si="5"/>
        <v>4.9955315138244121</v>
      </c>
      <c r="AQ343">
        <v>894</v>
      </c>
    </row>
    <row r="344" spans="1:43" x14ac:dyDescent="0.4">
      <c r="A344" t="s">
        <v>2273</v>
      </c>
      <c r="B344" t="s">
        <v>2274</v>
      </c>
      <c r="C344" t="s">
        <v>2275</v>
      </c>
      <c r="D344" t="s">
        <v>44</v>
      </c>
      <c r="E344" t="s">
        <v>2389</v>
      </c>
      <c r="F344">
        <v>3.6842105263157898</v>
      </c>
      <c r="G344">
        <v>1.67824334088879</v>
      </c>
      <c r="H344">
        <v>3.2894736842105301</v>
      </c>
      <c r="I344">
        <v>1.6911198071075499</v>
      </c>
      <c r="J344">
        <v>3.0263157894736801</v>
      </c>
      <c r="K344">
        <v>1.60214117043856</v>
      </c>
      <c r="L344">
        <v>1.4473684210526301</v>
      </c>
      <c r="M344">
        <v>0.921144071868228</v>
      </c>
      <c r="N344">
        <v>1.1052631578947401</v>
      </c>
      <c r="O344">
        <v>0.31101174777590501</v>
      </c>
      <c r="P344">
        <v>1.08108108108108</v>
      </c>
      <c r="Q344">
        <v>0.27672473069203002</v>
      </c>
      <c r="R344">
        <v>1.13513513513514</v>
      </c>
      <c r="S344">
        <v>0.34658349660669102</v>
      </c>
      <c r="T344">
        <v>1.08108108108108</v>
      </c>
      <c r="U344">
        <v>0.27672473069203002</v>
      </c>
      <c r="AE344" t="s">
        <v>2276</v>
      </c>
      <c r="AF344" t="s">
        <v>2277</v>
      </c>
      <c r="AG344" t="s">
        <v>2278</v>
      </c>
      <c r="AH344">
        <v>1.81578947368421</v>
      </c>
      <c r="AI344">
        <v>1.15910643957515</v>
      </c>
      <c r="AM344">
        <v>2.2448714629668E-2</v>
      </c>
      <c r="AN344">
        <v>3.13</v>
      </c>
      <c r="AO344">
        <v>38</v>
      </c>
      <c r="AP344" s="1">
        <f t="shared" si="5"/>
        <v>8.6108658420619903</v>
      </c>
      <c r="AQ344">
        <v>1541</v>
      </c>
    </row>
    <row r="345" spans="1:43" x14ac:dyDescent="0.4">
      <c r="A345" t="s">
        <v>2279</v>
      </c>
      <c r="B345" t="s">
        <v>2280</v>
      </c>
      <c r="C345" t="s">
        <v>2281</v>
      </c>
      <c r="D345" t="s">
        <v>44</v>
      </c>
      <c r="E345" t="s">
        <v>2389</v>
      </c>
      <c r="F345">
        <v>3.07894736842105</v>
      </c>
      <c r="G345">
        <v>1.5313230271145499</v>
      </c>
      <c r="H345">
        <v>2.7894736842105301</v>
      </c>
      <c r="I345">
        <v>1.41722787533978</v>
      </c>
      <c r="J345">
        <v>2.42105263157895</v>
      </c>
      <c r="K345">
        <v>1.5532281805771</v>
      </c>
      <c r="L345">
        <v>1.64864864864865</v>
      </c>
      <c r="M345">
        <v>1.0856696913328101</v>
      </c>
      <c r="N345">
        <v>1.08108108108108</v>
      </c>
      <c r="O345">
        <v>0.27672473069203002</v>
      </c>
      <c r="P345">
        <v>1.27027027027027</v>
      </c>
      <c r="Q345">
        <v>0.60775765677560101</v>
      </c>
      <c r="R345">
        <v>1.1891891891891899</v>
      </c>
      <c r="S345">
        <v>0.46175016319781997</v>
      </c>
      <c r="T345">
        <v>1.4054054054054099</v>
      </c>
      <c r="U345">
        <v>0.79789512884628899</v>
      </c>
      <c r="AE345" t="s">
        <v>2282</v>
      </c>
      <c r="AF345" t="s">
        <v>2283</v>
      </c>
      <c r="AG345" t="s">
        <v>2284</v>
      </c>
      <c r="AH345">
        <v>1.2972972972973</v>
      </c>
      <c r="AI345">
        <v>0.61756083213022905</v>
      </c>
      <c r="AM345">
        <v>7.5961262708367601E-3</v>
      </c>
      <c r="AN345">
        <v>2.91</v>
      </c>
      <c r="AO345">
        <v>38</v>
      </c>
      <c r="AP345" s="1">
        <f t="shared" si="5"/>
        <v>4.6546730995701742</v>
      </c>
      <c r="AQ345">
        <v>833</v>
      </c>
    </row>
    <row r="346" spans="1:43" x14ac:dyDescent="0.4">
      <c r="A346" t="s">
        <v>2285</v>
      </c>
      <c r="B346" t="s">
        <v>2286</v>
      </c>
      <c r="C346" t="s">
        <v>2287</v>
      </c>
      <c r="D346" t="s">
        <v>44</v>
      </c>
      <c r="E346" t="s">
        <v>2390</v>
      </c>
      <c r="F346">
        <v>5.0526315789473699</v>
      </c>
      <c r="G346">
        <v>1.2723115465200501</v>
      </c>
      <c r="H346">
        <v>5.0789473684210504</v>
      </c>
      <c r="I346">
        <v>1.2386038117818201</v>
      </c>
      <c r="J346">
        <v>4.7368421052631602</v>
      </c>
      <c r="K346">
        <v>1.44604232539296</v>
      </c>
      <c r="L346">
        <v>2.6578947368421</v>
      </c>
      <c r="M346">
        <v>1.4570669499814699</v>
      </c>
      <c r="N346">
        <v>1.27027027027027</v>
      </c>
      <c r="O346">
        <v>0.56019087266200096</v>
      </c>
      <c r="P346">
        <v>1.5</v>
      </c>
      <c r="Q346">
        <v>0.87831006565367997</v>
      </c>
      <c r="R346">
        <v>1.13513513513514</v>
      </c>
      <c r="S346">
        <v>0.34658349660669102</v>
      </c>
      <c r="T346">
        <v>1.13513513513514</v>
      </c>
      <c r="U346">
        <v>0.34658349660669102</v>
      </c>
      <c r="AE346" t="s">
        <v>2288</v>
      </c>
      <c r="AF346" t="s">
        <v>2289</v>
      </c>
      <c r="AG346" t="s">
        <v>2290</v>
      </c>
      <c r="AH346">
        <v>1.92105263157895</v>
      </c>
      <c r="AI346">
        <v>1.1242193434958301</v>
      </c>
      <c r="AM346">
        <v>9.6606703527237006E-3</v>
      </c>
      <c r="AN346">
        <v>4.53</v>
      </c>
      <c r="AO346">
        <v>38</v>
      </c>
      <c r="AP346" s="1">
        <f t="shared" si="5"/>
        <v>14.098127527269567</v>
      </c>
      <c r="AQ346">
        <v>2523</v>
      </c>
    </row>
    <row r="347" spans="1:43" x14ac:dyDescent="0.4">
      <c r="A347" t="s">
        <v>2291</v>
      </c>
      <c r="B347" t="s">
        <v>2292</v>
      </c>
      <c r="C347" t="s">
        <v>2293</v>
      </c>
      <c r="D347" t="s">
        <v>63</v>
      </c>
      <c r="E347" t="s">
        <v>2390</v>
      </c>
      <c r="F347">
        <v>4.4210526315789496</v>
      </c>
      <c r="G347">
        <v>1.7341027580663799</v>
      </c>
      <c r="H347">
        <v>4.8421052631578902</v>
      </c>
      <c r="I347">
        <v>1.61958145726861</v>
      </c>
      <c r="J347">
        <v>3.9736842105263199</v>
      </c>
      <c r="K347">
        <v>1.53317973956024</v>
      </c>
      <c r="L347">
        <v>2.7368421052631602</v>
      </c>
      <c r="M347">
        <v>1.57143780825277</v>
      </c>
      <c r="N347">
        <v>1.51351351351351</v>
      </c>
      <c r="O347">
        <v>0.96094923040888303</v>
      </c>
      <c r="P347">
        <v>2.1315789473684199</v>
      </c>
      <c r="Q347">
        <v>1.35907465800496</v>
      </c>
      <c r="R347">
        <v>1.6315789473684199</v>
      </c>
      <c r="S347">
        <v>1.0506382264071901</v>
      </c>
      <c r="T347">
        <v>1.21621621621622</v>
      </c>
      <c r="U347">
        <v>0.53412103992005899</v>
      </c>
      <c r="V347" t="s">
        <v>2294</v>
      </c>
      <c r="W347" t="s">
        <v>2295</v>
      </c>
      <c r="X347" t="s">
        <v>2296</v>
      </c>
      <c r="Y347">
        <v>3.7368421052631602</v>
      </c>
      <c r="Z347">
        <v>1.9957280122100201</v>
      </c>
      <c r="AA347">
        <v>0.60965406894683805</v>
      </c>
      <c r="AB347">
        <v>0.16634576710042401</v>
      </c>
      <c r="AC347">
        <v>6.2415592821576597E-2</v>
      </c>
      <c r="AD347">
        <v>0.31734334612369203</v>
      </c>
      <c r="AE347" t="s">
        <v>2297</v>
      </c>
      <c r="AF347" t="s">
        <v>2298</v>
      </c>
      <c r="AG347" t="s">
        <v>2299</v>
      </c>
      <c r="AH347">
        <v>2.4473684210526301</v>
      </c>
      <c r="AI347">
        <v>1.8700681938866901</v>
      </c>
      <c r="AM347">
        <v>6.2374695394675902E-3</v>
      </c>
      <c r="AN347">
        <v>6.25</v>
      </c>
      <c r="AO347">
        <v>38</v>
      </c>
      <c r="AP347" s="1">
        <f t="shared" si="5"/>
        <v>124.24009807424159</v>
      </c>
      <c r="AQ347">
        <v>22234</v>
      </c>
    </row>
    <row r="348" spans="1:43" x14ac:dyDescent="0.4">
      <c r="A348" t="s">
        <v>2300</v>
      </c>
      <c r="B348" t="s">
        <v>2301</v>
      </c>
      <c r="C348" t="s">
        <v>2302</v>
      </c>
      <c r="D348" t="s">
        <v>63</v>
      </c>
      <c r="E348" t="s">
        <v>2390</v>
      </c>
      <c r="F348">
        <v>5.8157894736842097</v>
      </c>
      <c r="G348">
        <v>0.95451312501827201</v>
      </c>
      <c r="H348">
        <v>5</v>
      </c>
      <c r="I348">
        <v>1.23024937045849</v>
      </c>
      <c r="J348">
        <v>5.7631578947368398</v>
      </c>
      <c r="K348">
        <v>1.0763856067392601</v>
      </c>
      <c r="L348">
        <v>1.9736842105263199</v>
      </c>
      <c r="M348">
        <v>1.21892380768165</v>
      </c>
      <c r="N348">
        <v>1.15789473684211</v>
      </c>
      <c r="O348">
        <v>0.36953702147663198</v>
      </c>
      <c r="P348">
        <v>1.13513513513514</v>
      </c>
      <c r="Q348">
        <v>0.34658349660669102</v>
      </c>
      <c r="R348">
        <v>1.13513513513514</v>
      </c>
      <c r="S348">
        <v>0.34658349660669102</v>
      </c>
      <c r="T348">
        <v>1.1388888888888899</v>
      </c>
      <c r="U348">
        <v>0.350736187206101</v>
      </c>
      <c r="V348" t="s">
        <v>2303</v>
      </c>
      <c r="W348" t="s">
        <v>2304</v>
      </c>
      <c r="X348" t="s">
        <v>2305</v>
      </c>
      <c r="Y348">
        <v>1.6756756756756801</v>
      </c>
      <c r="Z348">
        <v>0.74736775322364501</v>
      </c>
      <c r="AA348">
        <v>0.49109506607055697</v>
      </c>
      <c r="AB348">
        <v>0.13158152148862601</v>
      </c>
      <c r="AC348">
        <v>6.0215365994517898E-2</v>
      </c>
      <c r="AD348">
        <v>9.8218521965963996E-3</v>
      </c>
      <c r="AE348" t="s">
        <v>2306</v>
      </c>
      <c r="AF348" t="s">
        <v>2307</v>
      </c>
      <c r="AG348" t="s">
        <v>2308</v>
      </c>
      <c r="AH348">
        <v>1.48648648648649</v>
      </c>
      <c r="AI348">
        <v>0.60652111906170902</v>
      </c>
      <c r="AM348">
        <v>6.3301052256973002E-3</v>
      </c>
      <c r="AN348">
        <v>5.0599999999999996</v>
      </c>
      <c r="AO348">
        <v>38</v>
      </c>
      <c r="AP348" s="1">
        <f t="shared" si="5"/>
        <v>3.4924017853917873</v>
      </c>
      <c r="AQ348">
        <v>625</v>
      </c>
    </row>
    <row r="349" spans="1:43" x14ac:dyDescent="0.4">
      <c r="A349" t="s">
        <v>2309</v>
      </c>
      <c r="B349" t="s">
        <v>2310</v>
      </c>
      <c r="C349" t="s">
        <v>2311</v>
      </c>
      <c r="D349" t="s">
        <v>44</v>
      </c>
      <c r="E349" t="s">
        <v>2389</v>
      </c>
      <c r="F349">
        <v>3.2894736842105301</v>
      </c>
      <c r="G349">
        <v>1.6092283653109001</v>
      </c>
      <c r="H349">
        <v>3.7368421052631602</v>
      </c>
      <c r="I349">
        <v>1.8260015471163</v>
      </c>
      <c r="J349">
        <v>2.8157894736842102</v>
      </c>
      <c r="K349">
        <v>1.641608689553</v>
      </c>
      <c r="L349">
        <v>1.68421052631579</v>
      </c>
      <c r="M349">
        <v>1.1649211354328199</v>
      </c>
      <c r="N349">
        <v>1.08108108108108</v>
      </c>
      <c r="O349">
        <v>0.27672473069203002</v>
      </c>
      <c r="P349">
        <v>1.43243243243243</v>
      </c>
      <c r="Q349">
        <v>0.76523564056151105</v>
      </c>
      <c r="R349">
        <v>1.25</v>
      </c>
      <c r="S349">
        <v>0.55420470689345203</v>
      </c>
      <c r="T349">
        <v>1.4054054054054099</v>
      </c>
      <c r="U349">
        <v>0.89627189139418195</v>
      </c>
      <c r="AE349" t="s">
        <v>2312</v>
      </c>
      <c r="AF349" t="s">
        <v>2313</v>
      </c>
      <c r="AG349" t="s">
        <v>2314</v>
      </c>
      <c r="AH349">
        <v>1.1666666666666701</v>
      </c>
      <c r="AI349">
        <v>0.37796447300922698</v>
      </c>
      <c r="AM349">
        <v>7.9041848340466597E-3</v>
      </c>
      <c r="AN349">
        <v>3.44</v>
      </c>
      <c r="AO349">
        <v>38</v>
      </c>
      <c r="AP349" s="1">
        <f t="shared" si="5"/>
        <v>7.381540413604081</v>
      </c>
      <c r="AQ349">
        <v>1321</v>
      </c>
    </row>
    <row r="350" spans="1:43" x14ac:dyDescent="0.4">
      <c r="A350" t="s">
        <v>2315</v>
      </c>
      <c r="B350" t="s">
        <v>2316</v>
      </c>
      <c r="C350" t="s">
        <v>2317</v>
      </c>
      <c r="D350" t="s">
        <v>63</v>
      </c>
      <c r="E350" t="s">
        <v>2390</v>
      </c>
      <c r="F350">
        <v>5.2105263157894699</v>
      </c>
      <c r="G350">
        <v>1.43617161394249</v>
      </c>
      <c r="H350">
        <v>4.8684210526315796</v>
      </c>
      <c r="I350">
        <v>1.3187023234692501</v>
      </c>
      <c r="J350">
        <v>5.0526315789473699</v>
      </c>
      <c r="K350">
        <v>1.57595733961079</v>
      </c>
      <c r="L350">
        <v>2.0526315789473699</v>
      </c>
      <c r="M350">
        <v>1.29337957516821</v>
      </c>
      <c r="N350">
        <v>1.1666666666666701</v>
      </c>
      <c r="O350">
        <v>0.37796447300922698</v>
      </c>
      <c r="P350">
        <v>1.5</v>
      </c>
      <c r="Q350">
        <v>0.97952001483352003</v>
      </c>
      <c r="R350">
        <v>1.1081081081081099</v>
      </c>
      <c r="S350">
        <v>0.31480009386767799</v>
      </c>
      <c r="T350">
        <v>1.1621621621621601</v>
      </c>
      <c r="U350">
        <v>0.37368387661182201</v>
      </c>
      <c r="V350" t="s">
        <v>2318</v>
      </c>
      <c r="W350" t="s">
        <v>2319</v>
      </c>
      <c r="X350" t="s">
        <v>2320</v>
      </c>
      <c r="Y350">
        <v>2.6578947368421</v>
      </c>
      <c r="Z350">
        <v>1.56440673133704</v>
      </c>
      <c r="AD350">
        <v>5.89094296551224E-2</v>
      </c>
      <c r="AE350" t="s">
        <v>2321</v>
      </c>
      <c r="AF350" t="s">
        <v>2322</v>
      </c>
      <c r="AG350" t="s">
        <v>2323</v>
      </c>
      <c r="AH350">
        <v>2.2162162162162198</v>
      </c>
      <c r="AI350">
        <v>1.35677589927034</v>
      </c>
      <c r="AJ350">
        <v>0.67077910900116</v>
      </c>
      <c r="AK350">
        <v>0.18476629679295101</v>
      </c>
      <c r="AL350">
        <v>0.12708225342495899</v>
      </c>
      <c r="AM350">
        <v>1.1542053256273299E-2</v>
      </c>
      <c r="AN350">
        <v>5.16</v>
      </c>
      <c r="AO350">
        <v>38</v>
      </c>
      <c r="AP350" s="1">
        <f t="shared" si="5"/>
        <v>9.1305352277282879</v>
      </c>
      <c r="AQ350">
        <v>1634</v>
      </c>
    </row>
    <row r="351" spans="1:43" x14ac:dyDescent="0.4">
      <c r="A351" t="s">
        <v>2324</v>
      </c>
      <c r="B351" t="s">
        <v>2325</v>
      </c>
      <c r="C351" t="s">
        <v>2326</v>
      </c>
      <c r="D351" t="s">
        <v>63</v>
      </c>
      <c r="E351" t="s">
        <v>2390</v>
      </c>
      <c r="F351">
        <v>1.9736842105263199</v>
      </c>
      <c r="G351">
        <v>1.3849937477712999</v>
      </c>
      <c r="H351">
        <v>4.5263157894736796</v>
      </c>
      <c r="I351">
        <v>1.7666098562128201</v>
      </c>
      <c r="J351">
        <v>1.6756756756756801</v>
      </c>
      <c r="K351">
        <v>1.1068989227681201</v>
      </c>
      <c r="L351">
        <v>1.78378378378378</v>
      </c>
      <c r="M351">
        <v>1.08359317743061</v>
      </c>
      <c r="N351">
        <v>1.56756756756757</v>
      </c>
      <c r="O351">
        <v>0.89878129030805298</v>
      </c>
      <c r="P351">
        <v>2.0263157894736801</v>
      </c>
      <c r="Q351">
        <v>1.3251586769905801</v>
      </c>
      <c r="R351">
        <v>5.9459459459459501</v>
      </c>
      <c r="S351">
        <v>1.20060045037533</v>
      </c>
      <c r="T351">
        <v>2.1578947368421</v>
      </c>
      <c r="U351">
        <v>1.2633356916122001</v>
      </c>
      <c r="V351" t="s">
        <v>2327</v>
      </c>
      <c r="W351" t="s">
        <v>2328</v>
      </c>
      <c r="X351" t="s">
        <v>2329</v>
      </c>
      <c r="Y351">
        <v>2.9736842105263199</v>
      </c>
      <c r="Z351">
        <v>1.9099574369852601</v>
      </c>
      <c r="AA351">
        <v>0.51797807216644298</v>
      </c>
      <c r="AB351">
        <v>0.13861234368373801</v>
      </c>
      <c r="AC351">
        <v>4.6979716428679798E-2</v>
      </c>
      <c r="AD351">
        <v>3.0688910660935102E-2</v>
      </c>
      <c r="AE351" t="s">
        <v>2330</v>
      </c>
      <c r="AF351" t="s">
        <v>2331</v>
      </c>
      <c r="AG351" t="s">
        <v>2332</v>
      </c>
      <c r="AH351">
        <v>3.0526315789473699</v>
      </c>
      <c r="AI351">
        <v>1.97206666765567</v>
      </c>
      <c r="AJ351">
        <v>0.416982471942902</v>
      </c>
      <c r="AK351">
        <v>0.110491982528142</v>
      </c>
      <c r="AL351">
        <v>0.114353844562176</v>
      </c>
      <c r="AM351">
        <v>1.92594002894735E-2</v>
      </c>
      <c r="AN351">
        <v>6.19</v>
      </c>
      <c r="AO351">
        <v>38</v>
      </c>
      <c r="AP351" s="1">
        <f t="shared" si="5"/>
        <v>43.233140181722014</v>
      </c>
      <c r="AQ351">
        <v>7737</v>
      </c>
    </row>
    <row r="352" spans="1:43" x14ac:dyDescent="0.4">
      <c r="A352" t="s">
        <v>2333</v>
      </c>
      <c r="B352" t="s">
        <v>2334</v>
      </c>
      <c r="C352" t="s">
        <v>2335</v>
      </c>
      <c r="D352" t="s">
        <v>44</v>
      </c>
      <c r="E352" t="s">
        <v>2389</v>
      </c>
      <c r="F352">
        <v>5.1842105263157903</v>
      </c>
      <c r="G352">
        <v>1.5041431637924301</v>
      </c>
      <c r="H352">
        <v>4.1842105263157903</v>
      </c>
      <c r="I352">
        <v>1.6250615482380599</v>
      </c>
      <c r="J352">
        <v>4.7368421052631602</v>
      </c>
      <c r="K352">
        <v>1.76580447214716</v>
      </c>
      <c r="L352">
        <v>1.68421052631579</v>
      </c>
      <c r="M352">
        <v>1.1878953261260601</v>
      </c>
      <c r="N352">
        <v>1.0833333333333299</v>
      </c>
      <c r="O352">
        <v>0.28030595529069402</v>
      </c>
      <c r="P352">
        <v>1.1081081081081099</v>
      </c>
      <c r="Q352">
        <v>0.393261560103012</v>
      </c>
      <c r="R352">
        <v>1.05555555555556</v>
      </c>
      <c r="S352">
        <v>0.23231068414572301</v>
      </c>
      <c r="T352">
        <v>1.1621621621621601</v>
      </c>
      <c r="U352">
        <v>0.50075018796876203</v>
      </c>
      <c r="AE352" t="s">
        <v>2336</v>
      </c>
      <c r="AF352" t="s">
        <v>2337</v>
      </c>
      <c r="AG352" t="s">
        <v>2338</v>
      </c>
      <c r="AH352">
        <v>1.3611111111111101</v>
      </c>
      <c r="AI352">
        <v>0.59294797544751099</v>
      </c>
      <c r="AM352">
        <v>8.6768759435167896E-3</v>
      </c>
      <c r="AN352">
        <v>4.0599999999999996</v>
      </c>
      <c r="AO352">
        <v>38</v>
      </c>
      <c r="AP352" s="1">
        <f t="shared" si="5"/>
        <v>5.4425589423545615</v>
      </c>
      <c r="AQ352">
        <v>974</v>
      </c>
    </row>
    <row r="353" spans="1:43" x14ac:dyDescent="0.4">
      <c r="A353" t="s">
        <v>2339</v>
      </c>
      <c r="B353" t="s">
        <v>2340</v>
      </c>
      <c r="C353" t="s">
        <v>2341</v>
      </c>
      <c r="D353" t="s">
        <v>44</v>
      </c>
      <c r="E353" t="s">
        <v>2389</v>
      </c>
      <c r="F353">
        <v>3.2105263157894699</v>
      </c>
      <c r="G353">
        <v>1.6300869606523301</v>
      </c>
      <c r="H353">
        <v>2.7105263157894699</v>
      </c>
      <c r="I353">
        <v>1.6259366487582601</v>
      </c>
      <c r="J353">
        <v>2.57894736842105</v>
      </c>
      <c r="K353">
        <v>1.5357290538649</v>
      </c>
      <c r="L353">
        <v>1.2972972972973</v>
      </c>
      <c r="M353">
        <v>0.74030267326820298</v>
      </c>
      <c r="N353">
        <v>1.13513513513514</v>
      </c>
      <c r="O353">
        <v>0.34658349660669102</v>
      </c>
      <c r="P353">
        <v>1.19444444444444</v>
      </c>
      <c r="Q353">
        <v>0.40138648595974302</v>
      </c>
      <c r="R353">
        <v>1.2432432432432401</v>
      </c>
      <c r="S353">
        <v>0.64141360401180403</v>
      </c>
      <c r="T353">
        <v>1.2432432432432401</v>
      </c>
      <c r="U353">
        <v>0.54799662435119101</v>
      </c>
      <c r="AE353" t="s">
        <v>2342</v>
      </c>
      <c r="AF353" t="s">
        <v>2343</v>
      </c>
      <c r="AG353" t="s">
        <v>2344</v>
      </c>
      <c r="AH353">
        <v>1.35135135135135</v>
      </c>
      <c r="AI353">
        <v>0.78938148136570996</v>
      </c>
      <c r="AM353">
        <v>6.7917440055512103E-3</v>
      </c>
      <c r="AN353">
        <v>3.63</v>
      </c>
      <c r="AO353">
        <v>38</v>
      </c>
      <c r="AP353" s="1">
        <f t="shared" si="5"/>
        <v>18.221955555460191</v>
      </c>
      <c r="AQ353">
        <v>3261</v>
      </c>
    </row>
    <row r="354" spans="1:43" x14ac:dyDescent="0.4">
      <c r="A354" t="s">
        <v>2345</v>
      </c>
      <c r="B354" t="s">
        <v>2346</v>
      </c>
      <c r="C354" t="s">
        <v>2347</v>
      </c>
      <c r="D354" t="s">
        <v>44</v>
      </c>
      <c r="E354" t="s">
        <v>2389</v>
      </c>
      <c r="F354">
        <v>4</v>
      </c>
      <c r="G354">
        <v>1.8306696456082301</v>
      </c>
      <c r="H354">
        <v>3.2631578947368398</v>
      </c>
      <c r="I354">
        <v>1.84074324774673</v>
      </c>
      <c r="J354">
        <v>3.1842105263157898</v>
      </c>
      <c r="K354">
        <v>1.9151637169153199</v>
      </c>
      <c r="L354">
        <v>1.78378378378378</v>
      </c>
      <c r="M354">
        <v>1.22780597307046</v>
      </c>
      <c r="N354">
        <v>1.1081081081081099</v>
      </c>
      <c r="O354">
        <v>0.393261560103011</v>
      </c>
      <c r="P354">
        <v>1.1081081081081099</v>
      </c>
      <c r="Q354">
        <v>0.31480009386767799</v>
      </c>
      <c r="R354">
        <v>1.2432432432432401</v>
      </c>
      <c r="S354">
        <v>0.59653655031008401</v>
      </c>
      <c r="T354">
        <v>1.27027027027027</v>
      </c>
      <c r="U354">
        <v>0.56019087266200096</v>
      </c>
      <c r="AE354" t="s">
        <v>2348</v>
      </c>
      <c r="AF354" t="s">
        <v>2349</v>
      </c>
      <c r="AG354" t="s">
        <v>2350</v>
      </c>
      <c r="AH354">
        <v>1.8918918918918901</v>
      </c>
      <c r="AI354">
        <v>1.1494874167738101</v>
      </c>
      <c r="AJ354">
        <v>0.41142594814300498</v>
      </c>
      <c r="AK354">
        <v>0.10888860512406701</v>
      </c>
      <c r="AL354">
        <v>0.12546335158791</v>
      </c>
      <c r="AM354">
        <v>5.0937940748335998E-2</v>
      </c>
      <c r="AN354">
        <v>2.31</v>
      </c>
      <c r="AO354">
        <v>38</v>
      </c>
      <c r="AP354" s="1">
        <f t="shared" si="5"/>
        <v>2.1680830283712216</v>
      </c>
      <c r="AQ354">
        <v>388</v>
      </c>
    </row>
    <row r="355" spans="1:43" x14ac:dyDescent="0.4">
      <c r="A355" t="s">
        <v>2351</v>
      </c>
      <c r="B355" t="s">
        <v>2352</v>
      </c>
      <c r="C355" t="s">
        <v>2353</v>
      </c>
      <c r="D355" t="s">
        <v>44</v>
      </c>
      <c r="E355" t="s">
        <v>2389</v>
      </c>
      <c r="F355">
        <v>4.7631578947368398</v>
      </c>
      <c r="G355">
        <v>1.6674014501664201</v>
      </c>
      <c r="H355">
        <v>3.6842105263157898</v>
      </c>
      <c r="I355">
        <v>1.5956912110327901</v>
      </c>
      <c r="J355">
        <v>3.8947368421052602</v>
      </c>
      <c r="K355">
        <v>1.8127099868549901</v>
      </c>
      <c r="L355">
        <v>1.57894736842105</v>
      </c>
      <c r="M355">
        <v>0.97624705965210201</v>
      </c>
      <c r="N355">
        <v>1.08108108108108</v>
      </c>
      <c r="O355">
        <v>0.27672473069203002</v>
      </c>
      <c r="P355">
        <v>1.1052631578947401</v>
      </c>
      <c r="Q355">
        <v>0.31101174777590501</v>
      </c>
      <c r="R355">
        <v>1.1052631578947401</v>
      </c>
      <c r="S355">
        <v>0.31101174777590501</v>
      </c>
      <c r="T355">
        <v>1.15789473684211</v>
      </c>
      <c r="U355">
        <v>0.36953702147663198</v>
      </c>
      <c r="AE355" t="s">
        <v>2354</v>
      </c>
      <c r="AF355" t="s">
        <v>2355</v>
      </c>
      <c r="AG355" t="s">
        <v>2356</v>
      </c>
      <c r="AH355">
        <v>1.5945945945945901</v>
      </c>
      <c r="AI355">
        <v>0.86472408764168696</v>
      </c>
      <c r="AM355">
        <v>1.65200307109661E-2</v>
      </c>
      <c r="AN355">
        <v>2.2799999999999998</v>
      </c>
      <c r="AO355">
        <v>38</v>
      </c>
      <c r="AP355" s="1">
        <f t="shared" si="5"/>
        <v>3.7717939282231305</v>
      </c>
      <c r="AQ355">
        <v>675</v>
      </c>
    </row>
    <row r="356" spans="1:43" x14ac:dyDescent="0.4">
      <c r="A356" t="s">
        <v>2357</v>
      </c>
      <c r="B356" t="s">
        <v>2358</v>
      </c>
      <c r="C356" t="s">
        <v>2359</v>
      </c>
      <c r="D356" t="s">
        <v>44</v>
      </c>
      <c r="E356" t="s">
        <v>2389</v>
      </c>
      <c r="F356">
        <v>5.0789473684210504</v>
      </c>
      <c r="G356">
        <v>1.6337914608956601</v>
      </c>
      <c r="H356">
        <v>4.4210526315789496</v>
      </c>
      <c r="I356">
        <v>1.60458092444756</v>
      </c>
      <c r="J356">
        <v>4.3684210526315796</v>
      </c>
      <c r="K356">
        <v>1.8804981029558301</v>
      </c>
      <c r="L356">
        <v>2.2368421052631602</v>
      </c>
      <c r="M356">
        <v>1.69951043071974</v>
      </c>
      <c r="N356">
        <v>1.1081081081081099</v>
      </c>
      <c r="O356">
        <v>0.31480009386767799</v>
      </c>
      <c r="P356">
        <v>1.1621621621621601</v>
      </c>
      <c r="Q356">
        <v>0.44180900307168403</v>
      </c>
      <c r="R356">
        <v>1.1891891891891899</v>
      </c>
      <c r="S356">
        <v>0.518429135725191</v>
      </c>
      <c r="T356">
        <v>1.1891891891891899</v>
      </c>
      <c r="U356">
        <v>0.518429135725191</v>
      </c>
      <c r="AE356" t="s">
        <v>2360</v>
      </c>
      <c r="AF356" t="s">
        <v>2361</v>
      </c>
      <c r="AG356" t="s">
        <v>2362</v>
      </c>
      <c r="AH356">
        <v>1.21621621621622</v>
      </c>
      <c r="AI356">
        <v>0.41734179538380101</v>
      </c>
      <c r="AM356">
        <v>3.8906988216481E-3</v>
      </c>
      <c r="AN356">
        <v>2.4700000000000002</v>
      </c>
      <c r="AO356">
        <v>38</v>
      </c>
      <c r="AP356" s="1">
        <f t="shared" si="5"/>
        <v>1.6037108998519087</v>
      </c>
      <c r="AQ356">
        <v>287</v>
      </c>
    </row>
    <row r="357" spans="1:43" x14ac:dyDescent="0.4">
      <c r="A357" t="s">
        <v>2363</v>
      </c>
      <c r="B357" t="s">
        <v>2364</v>
      </c>
      <c r="C357" t="s">
        <v>2365</v>
      </c>
      <c r="D357" t="s">
        <v>44</v>
      </c>
      <c r="E357" t="s">
        <v>2390</v>
      </c>
      <c r="F357">
        <v>1.7894736842105301</v>
      </c>
      <c r="G357">
        <v>1.0944057930353399</v>
      </c>
      <c r="H357">
        <v>3.6842105263157898</v>
      </c>
      <c r="I357">
        <v>1.4538906453151299</v>
      </c>
      <c r="J357">
        <v>1.51351351351351</v>
      </c>
      <c r="K357">
        <v>0.80352078109134495</v>
      </c>
      <c r="L357">
        <v>2.2631578947368398</v>
      </c>
      <c r="M357">
        <v>1.4272296075873101</v>
      </c>
      <c r="N357">
        <v>2.5526315789473699</v>
      </c>
      <c r="O357">
        <v>1.42747875302127</v>
      </c>
      <c r="P357">
        <v>3.2894736842105301</v>
      </c>
      <c r="Q357">
        <v>1.8293093473980699</v>
      </c>
      <c r="R357">
        <v>2.57894736842105</v>
      </c>
      <c r="S357">
        <v>1.50011853490872</v>
      </c>
      <c r="T357">
        <v>3.07894736842105</v>
      </c>
      <c r="U357">
        <v>1.7302019714530199</v>
      </c>
      <c r="AE357" t="s">
        <v>2366</v>
      </c>
      <c r="AF357" t="s">
        <v>2367</v>
      </c>
      <c r="AG357" t="s">
        <v>2368</v>
      </c>
      <c r="AH357">
        <v>1.7027027027027</v>
      </c>
      <c r="AI357">
        <v>1.0766425401028701</v>
      </c>
      <c r="AM357">
        <v>9.8193827403499599E-3</v>
      </c>
      <c r="AN357">
        <v>3.91</v>
      </c>
      <c r="AO357">
        <v>38</v>
      </c>
      <c r="AP357" s="1">
        <f t="shared" si="5"/>
        <v>0.81582505706752151</v>
      </c>
      <c r="AQ357">
        <v>146</v>
      </c>
    </row>
    <row r="358" spans="1:43" x14ac:dyDescent="0.4">
      <c r="A358" t="s">
        <v>2369</v>
      </c>
      <c r="B358" t="s">
        <v>2370</v>
      </c>
      <c r="C358" t="s">
        <v>2371</v>
      </c>
      <c r="D358" t="s">
        <v>44</v>
      </c>
      <c r="E358" t="s">
        <v>2389</v>
      </c>
      <c r="F358">
        <v>5.1315789473684204</v>
      </c>
      <c r="G358">
        <v>1.5098067288443699</v>
      </c>
      <c r="H358">
        <v>4.1578947368421098</v>
      </c>
      <c r="I358">
        <v>1.61958145726861</v>
      </c>
      <c r="J358">
        <v>4.5263157894736796</v>
      </c>
      <c r="K358">
        <v>1.7201012243197</v>
      </c>
      <c r="L358">
        <v>2.7105263157894699</v>
      </c>
      <c r="M358">
        <v>1.7844356324383901</v>
      </c>
      <c r="N358">
        <v>1.1315789473684199</v>
      </c>
      <c r="O358">
        <v>0.34256998745010397</v>
      </c>
      <c r="P358">
        <v>1.15789473684211</v>
      </c>
      <c r="Q358">
        <v>0.36953702147663198</v>
      </c>
      <c r="R358">
        <v>1.15789473684211</v>
      </c>
      <c r="S358">
        <v>0.36953702147663198</v>
      </c>
      <c r="T358">
        <v>1.1081081081081099</v>
      </c>
      <c r="U358">
        <v>0.31480009386767799</v>
      </c>
      <c r="AE358" t="s">
        <v>2372</v>
      </c>
      <c r="AF358" t="s">
        <v>2373</v>
      </c>
      <c r="AG358" t="s">
        <v>2374</v>
      </c>
      <c r="AH358">
        <v>1.4722222222222201</v>
      </c>
      <c r="AI358">
        <v>0.73624961260668398</v>
      </c>
      <c r="AM358">
        <v>1.8125715938947899E-2</v>
      </c>
      <c r="AN358">
        <v>2.88</v>
      </c>
      <c r="AO358">
        <v>38</v>
      </c>
      <c r="AP358" s="1">
        <f t="shared" si="5"/>
        <v>8.1247235135354536</v>
      </c>
      <c r="AQ358">
        <v>1454</v>
      </c>
    </row>
    <row r="359" spans="1:43" x14ac:dyDescent="0.4">
      <c r="A359" t="s">
        <v>2375</v>
      </c>
      <c r="B359" t="s">
        <v>2376</v>
      </c>
      <c r="C359" t="s">
        <v>2377</v>
      </c>
      <c r="D359" t="s">
        <v>44</v>
      </c>
      <c r="E359" t="s">
        <v>2389</v>
      </c>
      <c r="F359">
        <v>4.3157894736842097</v>
      </c>
      <c r="G359">
        <v>1.7569208808332299</v>
      </c>
      <c r="H359">
        <v>3.42105263157895</v>
      </c>
      <c r="I359">
        <v>1.82522236997516</v>
      </c>
      <c r="J359">
        <v>3.8947368421052602</v>
      </c>
      <c r="K359">
        <v>1.82755890479565</v>
      </c>
      <c r="L359">
        <v>1.3333333333333299</v>
      </c>
      <c r="M359">
        <v>0.58554004376912006</v>
      </c>
      <c r="N359">
        <v>1.08108108108108</v>
      </c>
      <c r="O359">
        <v>0.27672473069203002</v>
      </c>
      <c r="P359">
        <v>1.0540540540540499</v>
      </c>
      <c r="Q359">
        <v>0.22924343513512499</v>
      </c>
      <c r="R359">
        <v>1.13513513513514</v>
      </c>
      <c r="S359">
        <v>0.34658349660669102</v>
      </c>
      <c r="T359">
        <v>1.08108108108108</v>
      </c>
      <c r="U359">
        <v>0.27672473069203002</v>
      </c>
      <c r="AE359" t="s">
        <v>2378</v>
      </c>
      <c r="AF359" t="s">
        <v>2379</v>
      </c>
      <c r="AG359" t="s">
        <v>2380</v>
      </c>
      <c r="AH359">
        <v>1.21621621621622</v>
      </c>
      <c r="AI359">
        <v>0.58381575932895202</v>
      </c>
      <c r="AM359">
        <v>2.5278844443820401E-3</v>
      </c>
      <c r="AN359">
        <v>3.06</v>
      </c>
      <c r="AO359">
        <v>38</v>
      </c>
      <c r="AP359" s="1">
        <f t="shared" si="5"/>
        <v>3.8276723567893991</v>
      </c>
      <c r="AQ359">
        <v>685</v>
      </c>
    </row>
    <row r="360" spans="1:43" x14ac:dyDescent="0.4">
      <c r="A360" t="s">
        <v>2381</v>
      </c>
      <c r="B360" t="s">
        <v>2382</v>
      </c>
      <c r="C360" t="s">
        <v>2383</v>
      </c>
      <c r="D360" t="s">
        <v>44</v>
      </c>
      <c r="E360" t="s">
        <v>2389</v>
      </c>
      <c r="F360">
        <v>5.1052631578947398</v>
      </c>
      <c r="G360">
        <v>1.6072382504598099</v>
      </c>
      <c r="H360">
        <v>3.7894736842105301</v>
      </c>
      <c r="I360">
        <v>1.69511053194327</v>
      </c>
      <c r="J360">
        <v>4.2631578947368398</v>
      </c>
      <c r="K360">
        <v>1.8111398609762499</v>
      </c>
      <c r="L360">
        <v>1.51351351351351</v>
      </c>
      <c r="M360">
        <v>0.86991767240168005</v>
      </c>
      <c r="N360">
        <v>1</v>
      </c>
      <c r="O360">
        <v>0</v>
      </c>
      <c r="P360">
        <v>1.1081081081081099</v>
      </c>
      <c r="Q360">
        <v>0.31480009386767799</v>
      </c>
      <c r="R360">
        <v>1.1891891891891899</v>
      </c>
      <c r="S360">
        <v>0.46175016319781997</v>
      </c>
      <c r="T360">
        <v>1.15789473684211</v>
      </c>
      <c r="U360">
        <v>0.36953702147663198</v>
      </c>
      <c r="AE360" t="s">
        <v>2384</v>
      </c>
      <c r="AF360" t="s">
        <v>2385</v>
      </c>
      <c r="AG360" t="s">
        <v>2386</v>
      </c>
      <c r="AH360">
        <v>1.5526315789473699</v>
      </c>
      <c r="AI360">
        <v>0.921144071868228</v>
      </c>
      <c r="AJ360">
        <v>0.36901932954788202</v>
      </c>
      <c r="AK360">
        <v>9.6957209355690896E-2</v>
      </c>
      <c r="AL360">
        <v>0.127256989869487</v>
      </c>
      <c r="AM360">
        <v>9.0454577947146706E-3</v>
      </c>
      <c r="AN360">
        <v>3.88</v>
      </c>
      <c r="AO360">
        <v>38</v>
      </c>
      <c r="AP360" s="1">
        <f t="shared" si="5"/>
        <v>7.2641957136149182</v>
      </c>
      <c r="AQ360">
        <v>1300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2273077547@qq.com</cp:lastModifiedBy>
  <dcterms:created xsi:type="dcterms:W3CDTF">2026-05-14T17:07:51Z</dcterms:created>
  <dcterms:modified xsi:type="dcterms:W3CDTF">2026-06-16T02:27:35Z</dcterms:modified>
</cp:coreProperties>
</file>