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<sst xmlns="http://schemas.openxmlformats.org/spreadsheetml/2006/main" count="51" uniqueCount="42">
  <si>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</si>
  <si>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</si>
  <si>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</si>
  <si>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</si>
  <si>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</si>
  <si>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</si>
  <si>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</si>
  <si>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</si>
  <si>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</si>
  <si>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</si>
  <si>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</si>
  <si>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</si>
  <si>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</si>
  <si>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</si>
  <si>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</si>
  <si>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</si>
  <si>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</si>
  <si>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</si>
  <si>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</si>
  <si>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</si>
  <si>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</si>
  <si>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</si>
  <si>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</si>
  <si>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</si>
  <si>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</si>
  <si>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</si>
  <si>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</si>
  <si>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</si>
  <si>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</si>
  <si>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</si>
  <si>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</si>
  <si>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</si>
  <si>
    <t xml:space="preserve">* – столбец «Доплата» заполняется специалистом ФЭУ (в зависимости от указанной учебной сверхнормативной нагрузки и занимаемой должности)</t>
  </si>
  <si>
    <t xml:space="preserve">Принято на заседании УП</t>
  </si>
  <si>
    <t xml:space="preserve">Протокол №1 от «1» января 1г.</t>
  </si>
  <si>
    <t xml:space="preserve">Заведующий УП (ОП)</t>
  </si>
  <si>
    <t xml:space="preserve">Л.Н. Цымбалюк</t>
  </si>
  <si>
    <t xml:space="preserve">Согласовано:</t>
  </si>
  <si>
    <t xml:space="preserve">Замначальника УОП</t>
  </si>
  <si>
    <t xml:space="preserve">С.В. Фокеева</t>
  </si>
  <si>
    <t xml:space="preserve">Начальник ФЭУ</t>
  </si>
  <si>
    <t xml:space="preserve">Е. Ю. Цветкова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</si>
</sst>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  <font>
      <sz val="10"/>
      <name val="Times New Roman"/>
    </font>
    <font>
      <sz val="12"/>
      <name val="Times New Roman"/>
    </font>
    <font>
      <sz val="12"/>
      <name val="Times New Roman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2" fontId="15" fillId="0" borderId="4" xfId="0" applyNumberFormat="1" applyFont="1" applyBorder="1">
      <alignment horizontal="center" vertical="center" wrapText="1"/>
    </xf>
    <xf numFmtId="0" fontId="16" fillId="0" borderId="4" xfId="0" applyFont="1" applyBorder="1">
      <alignment horizontal="left" vertical="center" wrapText="1"/>
    </xf>
    <xf numFmtId="0" fontId="17" fillId="0" borderId="0" xfId="0" applyFont="1">
      <alignment horizontal="left" vertical="center" wrapText="1"/>
    </xf>
    <xf numFmtId="0" fontId="18" fillId="0" borderId="0" xfId="0" applyFont="1">
      <alignment horizontal="left" vertical="center"/>
    </xf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W3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</row>
    <row r="2">
      <c r="G2" s="1" t="s">
        <v>2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</row>
    <row r="3"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</row>
    <row r="4"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</row>
    <row r="5">
      <c r="B5" s="9" t="s">
        <v>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</row>
    <row r="6"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</row>
    <row r="7" ht="47.5" customHeight="1">
      <c r="A7" s="3" t="s">
        <v>4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</row>
    <row r="8" ht="46.5" customHeight="1">
      <c r="A8" s="4" t="s">
        <v>5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</row>
    <row r="9"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</row>
    <row r="13">
      <c r="A13" s="10"/>
      <c r="B13" s="10" t="s">
        <v>15</v>
      </c>
      <c r="C13" s="10"/>
      <c r="D13" s="10"/>
      <c r="E13" s="10"/>
      <c r="F13" s="10"/>
      <c r="G13" s="10"/>
      <c r="H13" s="10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</row>
    <row r="16">
      <c r="A16" s="10"/>
      <c r="B16" s="10" t="s">
        <v>20</v>
      </c>
      <c r="C16" s="10"/>
      <c r="D16" s="10"/>
      <c r="E16" s="10"/>
      <c r="F16" s="10"/>
      <c r="G16" s="10"/>
      <c r="H16" s="10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</row>
    <row r="19">
      <c r="A19" s="10"/>
      <c r="B19" s="10" t="s">
        <v>24</v>
      </c>
      <c r="C19" s="10"/>
      <c r="D19" s="10"/>
      <c r="E19" s="10"/>
      <c r="F19" s="10"/>
      <c r="G19" s="10"/>
      <c r="H19" s="10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1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1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</row>
    <row r="22">
      <c r="A22" s="10"/>
      <c r="B22" s="10" t="s">
        <v>27</v>
      </c>
      <c r="C22" s="10"/>
      <c r="D22" s="10"/>
      <c r="E22" s="10"/>
      <c r="F22" s="10"/>
      <c r="G22" s="10"/>
      <c r="H22" s="10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</row>
    <row r="25">
      <c r="A25" s="7"/>
      <c r="B25" s="7"/>
      <c r="C25" s="7"/>
      <c r="D25" s="7"/>
      <c r="E25" s="7"/>
      <c r="F25" s="7"/>
      <c r="G25" s="7"/>
      <c r="H25" s="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13.2-SUM(G14:G24)</f>
        <v/>
      </c>
      <c r="H26" s="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</row>
    <row r="27">
      <c r="A27" s="7"/>
      <c r="B27" s="7"/>
      <c r="C27" s="7"/>
      <c r="D27" s="7"/>
      <c r="E27" s="7"/>
      <c r="F27" s="7"/>
      <c r="G27" s="7"/>
      <c r="H27" s="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</row>
    <row r="28">
      <c r="A28" s="7"/>
      <c r="B28" s="14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</row>
    <row r="33">
      <c r="B33" s="16" t="s">
        <v>35</v>
      </c>
      <c r="G33" s="16" t="s">
        <v>36</v>
      </c>
    </row>
    <row r="35">
      <c r="B35" s="16" t="s">
        <v>37</v>
      </c>
    </row>
    <row r="37">
      <c r="B37" s="16" t="s">
        <v>38</v>
      </c>
      <c r="G37" s="16" t="s">
        <v>39</v>
      </c>
    </row>
    <row r="39">
      <c r="B39" s="16" t="s">
        <v>40</v>
      </c>
      <c r="G39" s="16" t="s">
        <v>41</v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  <mergeCell ref="A30:H30"/>
    <mergeCell ref="C31:H3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2025-12-13T16:37:55Z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