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<x:sst xmlns:x="http://schemas.openxmlformats.org/spreadsheetml/2006/main" count="180" uniqueCount="180">
  <x:si>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</x:si>
  <x:si>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</x:si>
  <x:si>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</x:si>
  <x:si>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</x:si>
  <x:si>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</x:si>
  <x:si>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</x:si>
  <x:si>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</x:si>
  <x:si>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</x:si>
  <x:si>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</x:si>
  <x:si>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</x:si>
  <x:si>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</x:si>
  <x:si>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</x:si>
  <x:si>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</x:si>
  <x:si>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</x:si>
  <x:si>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</x:si>
  <x:si>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</x:si>
  <x:si>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</x:si>
  <x:si>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</x:si>
  <x:si>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</x:si>
  <x:si>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</x:si>
  <x:si>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</x:si>
  <x:si>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</x:si>
  <x:si>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</x:si>
  <x:si>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</x:si>
  <x:si>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</x:si>
  <x:si>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</x:si>
  <x:si>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</x:si>
  <x:si>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</x:si>
  <x:si>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</x:si>
  <x:si>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</x:si>
  <x:si>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</x:si>
  <x:si>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</x:si>
  <x:si>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</x:si>
  <x:si>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</x:si>
  <x:si>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</x:si>
  <x:si>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</x:si>
  <x:si>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</x:si>
  <x:si>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</x:si>
  <x:si>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</x:si>
  <x:si>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</x:si>
  <x:si>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</x:si>
  <x:si>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</x:si>
  <x:si>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</x:si>
  <x:si>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</x:si>
  <x:si>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</x:si>
  <x:si>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</x:si>
  <x:si>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</x:si>
  <x:si>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</x:si>
  <x:si>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</x:si>
  <x:si>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</x:si>
  <x:si>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</x:si>
  <x:si>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</x:si>
  <x:si>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</x:si>
  <x:si>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</x:si>
  <x:si>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</x:si>
  <x:si>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</x:si>
  <x:si>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</x:si>
  <x:si>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</x:si>
  <x:si>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</x:si>
  <x:si>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</x:si>
  <x:si>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</x:si>
  <x:si>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</x:si>
  <x:si>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</x:si>
  <x:si>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</x:si>
  <x:si>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</x:si>
  <x:si>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</x:si>
  <x:si>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</x:si>
  <x:si>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</x:si>
  <x:si>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</x:si>
  <x:si>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</x:si>
  <x:si>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</x:si>
  <x:si>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</x:si>
  <x:si>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</x:si>
  <x:si>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</x:si>
  <x:si>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</x:si>
  <x:si>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</x:si>
  <x:si>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</x:si>
  <x:si>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</x:si>
  <x:si>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</x:si>
  <x:si>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</x:si>
  <x:si>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</x:si>
  <x:si>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</x:si>
  <x:si>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</x:si>
  <x:si>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</x:si>
  <x:si>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</x:si>
  <x:si>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</x:si>
  <x:si>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</x:si>
  <x:si>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</x:si>
  <x:si>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</x:si>
  <x:si>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</x:si>
  <x:si>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</x:si>
  <x:si>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</x:si>
  <x:si>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</x:si>
  <x:si>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</x:si>
  <x:si>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</x:si>
  <x:si>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</x:si>
  <x:si>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</x:si>
  <x:si>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id_30630_7_36117_1_B</x:t>
  </x:si>
  <x:si>
    <x:t>Svår klass seniorlag</x:t>
  </x:si>
  <x:si>
    <x:t>Grund 3*</x:t>
  </x:si>
  <x:si>
    <x:t>Eveline Törnros</x:t>
  </x:si>
  <x:si>
    <x:t>Ebba Olsson</x:t>
  </x:si>
  <x:si>
    <x:t>7</x:t>
  </x:si>
  <x:si>
    <x:t>Uppsala</x:t>
  </x:si>
  <x:si>
    <x:t>Julia Kristensson</x:t>
  </x:si>
  <x:si>
    <x:t>Grund</x:t>
  </x:si>
  <x:si>
    <x:t>Team Athena</x:t>
  </x:si>
  <x:si>
    <x:t>Isabelle Rasmussen</x:t>
  </x:si>
  <x:si>
    <x:t>Sala Voltige och hästsportförening</x:t>
  </x:si>
  <x:si>
    <x:t>Amanda Lundén Pliscovas</x:t>
  </x:si>
  <x:si>
    <x:t>SE</x:t>
  </x:si>
  <x:si>
    <x:t>Elvira Hedvall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</x:si>
  <x:si>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</x:si>
  <x:si>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</x:si>
  <x:si>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</x:si>
  <x:si>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</x:si>
  <x:si>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</x:si>
  <x:si>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</x:si>
  <x:si>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</x:si>
  <x:si>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</x:si>
  <x:si>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</x:si>
  <x:si>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</x:si>
  <x:si>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</x:si>
  <x:si>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</x:si>
  <x:si>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</x:si>
  <x:si>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</x:si>
  <x:si>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</x:si>
  <x:si>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</x:si>
  <x:si>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</x:si>
  <x:si>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</x:si>
  <x:si>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Joanna Stålenheim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</x:si>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</x:sst>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1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38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101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102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103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104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105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106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107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108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109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110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>
        <x:v>111</x:v>
      </x:c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112</x:v>
      </x:c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112</x:v>
      </x:c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2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119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120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121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122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125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128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 t="n">
        <x:v>7.342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130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131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132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116</x:v>
      </x:c>
    </x:row>
    <x:row r="15" spans="1:20" s="0" customFormat="1" ht="20.1" customHeight="1" x14ac:dyDescent="0.3">
      <x:c r="A15" s="219" t="s"/>
      <x:c r="B15" s="220" t="s">
        <x:v>117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119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120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121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122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134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125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127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128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129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135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105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113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114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115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116</x:v>
      </x:c>
    </x:row>
    <x:row r="16" spans="1:21" s="0" customFormat="1" ht="20.1" customHeight="1" x14ac:dyDescent="0.3">
      <x:c r="A16" s="219" t="s"/>
      <x:c r="B16" s="220" t="s">
        <x:v>117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133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118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122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136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137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138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125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126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142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 t="s"/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145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159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22" t="s">
        <x:v>147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150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153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154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155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156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145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157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158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160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113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114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115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145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146</x:v>
      </x:c>
    </x:row>
    <x:row r="22" spans="1:13" s="0" customFormat="1" ht="15" customHeight="1" x14ac:dyDescent="0.3">
      <x:c r="G22" s="26" t="s"/>
      <x:c r="H22" s="109" t="s">
        <x:v>161</x:v>
      </x:c>
      <x:c r="I22" s="78" t="s"/>
      <x:c r="K22" s="17" t="s">
        <x:v>148</x:v>
      </x:c>
    </x:row>
    <x:row r="23" spans="1:13" s="0" customFormat="1" ht="15" customHeight="1" x14ac:dyDescent="0.3">
      <x:c r="B23" s="110" t="s">
        <x:v>149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150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151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152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153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154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155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156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145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157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158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162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163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113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114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115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164</x:v>
      </x:c>
    </x:row>
    <x:row r="17" spans="1:13" s="0" customFormat="1" ht="54.75" customHeight="1" thickBot="1" x14ac:dyDescent="0.35">
      <x:c r="A17" s="171" t="s">
        <x:v>165</x:v>
      </x:c>
      <x:c r="B17" s="240" t="s">
        <x:v>166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167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168</x:v>
      </x:c>
      <x:c r="B18" s="246" t="s">
        <x:v>169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170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171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172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173</x:v>
      </x:c>
      <x:c r="B20" s="248" t="s">
        <x:v>174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175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176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177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116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178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179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2025-01-26T20:38:08.5659192Z</dcterms:modified>
</coreProperties>
</file>