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<x:sst xmlns:x="http://schemas.openxmlformats.org/spreadsheetml/2006/main" count="221" uniqueCount="221">
  <x:si>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</x:si>
  <x:si>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</x:si>
  <x:si>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</x:si>
  <x:si>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</x:si>
  <x:si>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</x:si>
  <x:si>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</x:si>
  <x:si>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</x:si>
  <x:si>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</x:si>
  <x:si>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</x:si>
  <x:si>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</x:si>
  <x:si>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</x:si>
  <x:si>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</x:si>
  <x:si>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</x:si>
  <x:si>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</x:si>
  <x:si>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</x:si>
  <x:si>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</x:si>
  <x:si>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</x:si>
  <x:si>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</x:si>
  <x:si>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</x:si>
  <x:si>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</x:si>
  <x:si>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</x:si>
  <x:si>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</x:si>
  <x:si>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</x:si>
  <x:si>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</x:si>
  <x:si>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</x:si>
  <x:si>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</x:si>
  <x:si>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</x:si>
  <x:si>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</x:si>
  <x:si>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</x:si>
  <x:si>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</x:si>
  <x:si>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</x:si>
  <x:si>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</x:si>
  <x:si>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</x:si>
  <x:si>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</x:si>
  <x:si>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</x:si>
  <x:si>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</x:si>
  <x:si>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</x:si>
  <x:si>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</x:si>
  <x:si>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</x:si>
  <x:si>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</x:si>
  <x:si>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</x:si>
  <x:si>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</x:si>
  <x:si>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</x:si>
  <x:si>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</x:si>
  <x:si>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</x:si>
  <x:si>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</x:si>
  <x:si>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</x:si>
  <x:si>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</x:si>
  <x:si>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</x:si>
  <x:si>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</x:si>
  <x:si>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</x:si>
  <x:si>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</x:si>
  <x:si>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</x:si>
  <x:si>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</x:si>
  <x:si>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</x:si>
  <x:si>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</x:si>
  <x:si>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</x:si>
  <x:si>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</x:si>
  <x:si>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</x:si>
  <x:si>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</x:si>
  <x:si>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</x:si>
  <x:si>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</x:si>
  <x:si>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</x:si>
  <x:si>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</x:si>
  <x:si>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</x:si>
  <x:si>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</x:si>
  <x:si>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</x:si>
  <x:si>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</x:si>
  <x:si>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</x:si>
  <x:si>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</x:si>
  <x:si>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</x:si>
  <x:si>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</x:si>
  <x:si>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</x:si>
  <x:si>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</x:si>
  <x:si>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</x:si>
  <x:si>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</x:si>
  <x:si>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</x:si>
  <x:si>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</x:si>
  <x:si>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</x:si>
  <x:si>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</x:si>
  <x:si>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</x:si>
  <x:si>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</x:si>
  <x:si>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</x:si>
  <x:si>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</x:si>
  <x:si>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</x:si>
  <x:si>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</x:si>
  <x:si>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</x:si>
  <x:si>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</x:si>
  <x:si>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</x:si>
  <x:si>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</x:si>
  <x:si>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</x:si>
  <x:si>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id_48909_1_36118_1_B</x:t>
  </x:si>
  <x:si>
    <x:t>Individuell 1*</x:t>
  </x:si>
  <x:si>
    <x:t>Grundövningar</x:t>
  </x:si>
  <x:si>
    <x:t>1</x:t>
  </x:si>
  <x:si>
    <x:t>Uppsala</x:t>
  </x:si>
  <x:si>
    <x:t>Olivia Nyberg</x:t>
  </x:si>
  <x:si>
    <x:t>Brilliant Voltige</x:t>
  </x:si>
  <x:si>
    <x:t>Vit 14</x:t>
  </x:si>
  <x:si>
    <x:t>SE</x:t>
  </x:si>
  <x:si>
    <x:t>-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</x:si>
  <x:si>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</x:si>
  <x:si>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</x:si>
  <x:si>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</x:si>
  <x:si>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</x:si>
  <x:si>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</x:si>
  <x:si>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</x:si>
  <x:si>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</x:si>
  <x:si>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</x:si>
  <x:si>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</x:si>
  <x:si>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</x:si>
  <x:si>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</x:si>
  <x:si>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Joanna Stålenheim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</x:si>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</x:sst>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91</x:v>
      </x:c>
    </x:row>
    <x:row r="2" spans="1:21" s="0" customFormat="1" ht="24" customHeight="1" thickBot="1" x14ac:dyDescent="0.4">
      <x:c r="A2" s="3" t="s">
        <x:v>92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94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95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96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11" t="s">
        <x:v>97</x:v>
      </x:c>
      <x:c r="D7" s="11" t="s"/>
      <x:c r="E7" s="11" t="s"/>
      <x:c r="F7" s="11" t="s"/>
      <x:c r="J7" s="22" t="s">
        <x:v>65</x:v>
      </x:c>
      <x:c r="K7" s="31" t="s"/>
      <x:c r="L7" s="27" t="s">
        <x:v>98</x:v>
      </x:c>
    </x:row>
    <x:row r="8" spans="1:21" s="0" customFormat="1" ht="17.1" customHeight="1" x14ac:dyDescent="0.3">
      <x:c r="A8" s="2" t="s">
        <x:v>66</x:v>
      </x:c>
      <x:c r="B8" s="2" t="s"/>
      <x:c r="C8" s="242" t="s">
        <x:v>99</x:v>
      </x:c>
      <x:c r="D8" s="242" t="s"/>
      <x:c r="E8" s="242" t="s"/>
      <x:c r="F8" s="242" t="s"/>
      <x:c r="L8" s="521" t="s"/>
    </x:row>
    <x:row r="9" spans="1:21" s="0" customFormat="1" ht="17.1" customHeight="1" x14ac:dyDescent="0.3">
      <x:c r="A9" s="11" t="s">
        <x:v>67</x:v>
      </x:c>
      <x:c r="B9" s="11" t="s"/>
      <x:c r="C9" s="242" t="s">
        <x:v>100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100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57.75" customHeight="1" x14ac:dyDescent="0.3"/>
    <x:row r="13" spans="1:21" s="0" customFormat="1" ht="16.5" hidden="1" customHeight="1" x14ac:dyDescent="0.3"/>
    <x:row r="14" spans="1:21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11" t="s">
        <x:v>102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2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103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2" t="s"/>
    </x:row>
    <x:row r="17" spans="1:21" s="0" customFormat="1" ht="20.1" customHeight="1" x14ac:dyDescent="0.3">
      <x:c r="A17" s="209" t="s">
        <x:v>104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2" t="s"/>
    </x:row>
    <x:row r="18" spans="1:21" s="0" customFormat="1" ht="20.1" customHeight="1" x14ac:dyDescent="0.3">
      <x:c r="A18" s="211" t="s">
        <x:v>105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2" t="s"/>
    </x:row>
    <x:row r="19" spans="1:21" s="0" customFormat="1" ht="20.1" customHeight="1" x14ac:dyDescent="0.3">
      <x:c r="A19" s="211" t="s">
        <x:v>106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2" t="s"/>
    </x:row>
    <x:row r="20" spans="1:21" s="0" customFormat="1" ht="20.1" customHeight="1" x14ac:dyDescent="0.3">
      <x:c r="A20" s="54" t="s">
        <x:v>107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2" t="s"/>
    </x:row>
    <x:row r="21" spans="1:21" s="0" customFormat="1" ht="20.1" customHeight="1" x14ac:dyDescent="0.3">
      <x:c r="A21" s="211" t="s">
        <x:v>108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s="0" customFormat="1" ht="20.1" customHeight="1" x14ac:dyDescent="0.3">
      <x:c r="K22" s="37" t="s"/>
      <x:c r="L22" s="37" t="s"/>
    </x:row>
    <x:row r="23" spans="1:21" s="0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21" s="0" customFormat="1" ht="18.75" customHeight="1" x14ac:dyDescent="0.3">
      <x:c r="K24" s="38" t="s">
        <x:v>110</x:v>
      </x:c>
      <x:c r="L24" s="39" t="s"/>
    </x:row>
    <x:row r="25" spans="1:21" s="0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111</x:v>
      </x:c>
      <x:c r="J26" s="195" t="s"/>
      <x:c r="K26" s="196" t="s"/>
      <x:c r="L26" s="46" t="n">
        <x:v>6.386</x:v>
      </x:c>
      <x:c r="M26" s="198" t="s"/>
      <x:c r="U26" s="173" t="s"/>
    </x:row>
    <x:row r="27" spans="1:21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11" t="s">
        <x:v>102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  <x:c r="M15" s="0" t="s"/>
    </x:row>
    <x:row r="16" spans="1:13" s="0" customFormat="1" ht="20.1" customHeight="1" x14ac:dyDescent="0.3">
      <x:c r="A16" s="211" t="s">
        <x:v>103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s="0" customFormat="1" ht="20.1" customHeight="1" x14ac:dyDescent="0.3">
      <x:c r="A17" s="209" t="s">
        <x:v>104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s="0" customFormat="1" ht="20.1" customHeight="1" x14ac:dyDescent="0.3">
      <x:c r="A18" s="211" t="s">
        <x:v>115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s="0" customFormat="1" ht="20.1" customHeight="1" x14ac:dyDescent="0.3">
      <x:c r="A19" s="211" t="s">
        <x:v>116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s="0" customFormat="1" ht="20.1" customHeight="1" x14ac:dyDescent="0.3">
      <x:c r="A20" s="211" t="s">
        <x:v>117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s="0" customFormat="1" ht="20.1" customHeight="1" x14ac:dyDescent="0.3">
      <x:c r="A21" s="211" t="s">
        <x:v>105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s="0" customFormat="1" ht="20.1" customHeight="1" x14ac:dyDescent="0.3">
      <x:c r="A22" s="211" t="s">
        <x:v>118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11" t="s">
        <x:v>102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  <x:c r="M15" s="0" t="s"/>
    </x:row>
    <x:row r="16" spans="1:13" s="0" customFormat="1" ht="19.5" customHeight="1" x14ac:dyDescent="0.3">
      <x:c r="A16" s="209" t="s">
        <x:v>104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s="0" customFormat="1" ht="19.5" customHeight="1" x14ac:dyDescent="0.3">
      <x:c r="A17" s="211" t="s">
        <x:v>115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s="0" customFormat="1" ht="19.5" customHeight="1" x14ac:dyDescent="0.3">
      <x:c r="A18" s="211" t="s">
        <x:v>116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s="0" customFormat="1" ht="19.5" customHeight="1" x14ac:dyDescent="0.3">
      <x:c r="A19" s="211" t="s">
        <x:v>117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s="0" customFormat="1" ht="19.5" customHeight="1" x14ac:dyDescent="0.3">
      <x:c r="A20" s="211" t="s">
        <x:v>105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s="0" customFormat="1" ht="19.5" customHeight="1" x14ac:dyDescent="0.3">
      <x:c r="A21" s="211" t="s">
        <x:v>121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s="0" customFormat="1" ht="19.5" customHeight="1" x14ac:dyDescent="0.3">
      <x:c r="A22" s="398" t="s">
        <x:v>122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s="0" customFormat="1" ht="20.1" customHeight="1" x14ac:dyDescent="0.3">
      <x:c r="A23" s="287" t="s">
        <x:v>123</x:v>
      </x:c>
      <x:c r="K23" s="37" t="s"/>
      <x:c r="L23" s="37" t="s"/>
    </x:row>
    <x:row r="24" spans="1:13" s="0" customFormat="1" ht="15.75" customHeight="1" x14ac:dyDescent="0.3">
      <x:c r="A24" s="287" t="s">
        <x:v>124</x:v>
      </x:c>
      <x:c r="I24" s="38" t="s"/>
      <x:c r="J24" s="39" t="s"/>
      <x:c r="K24" s="38" t="s">
        <x:v>109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129</x:v>
      </x:c>
    </x:row>
    <x:row r="17" spans="1:12" s="0" customFormat="1" ht="15" customHeight="1" thickBot="1" x14ac:dyDescent="0.35">
      <x:c r="H17" s="170" t="s"/>
      <x:c r="I17" s="70" t="s"/>
      <x:c r="K17" s="171" t="s">
        <x:v>130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131</x:v>
      </x:c>
    </x:row>
    <x:row r="25" spans="1:12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128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101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101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148</x:v>
      </x:c>
    </x:row>
    <x:row r="13" spans="1:16141" s="0" customFormat="1" ht="69" customHeight="1" thickBot="1" x14ac:dyDescent="0.35">
      <x:c r="A13" s="283" t="s">
        <x:v>149</x:v>
      </x:c>
      <x:c r="B13" s="432" t="s">
        <x:v>150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152</x:v>
      </x:c>
      <x:c r="B14" s="418" t="s">
        <x:v>153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154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155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156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157</x:v>
      </x:c>
      <x:c r="B16" s="426" t="s">
        <x:v>158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159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161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148</x:v>
      </x:c>
    </x:row>
    <x:row r="13" spans="1:16141" s="0" customFormat="1" ht="73.5" customHeight="1" thickBot="1" x14ac:dyDescent="0.35">
      <x:c r="A13" s="283" t="s">
        <x:v>149</x:v>
      </x:c>
      <x:c r="B13" s="432" t="s">
        <x:v>163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164</x:v>
      </x:c>
      <x:c r="B14" s="418" t="s">
        <x:v>165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166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171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173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148</x:v>
      </x:c>
    </x:row>
    <x:row r="13" spans="1:16141" s="0" customFormat="1" ht="71.25" customHeight="1" thickBot="1" x14ac:dyDescent="0.35">
      <x:c r="A13" s="283" t="s">
        <x:v>149</x:v>
      </x:c>
      <x:c r="B13" s="432" t="s">
        <x:v>174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164</x:v>
      </x:c>
      <x:c r="B14" s="418" t="s">
        <x:v>175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176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178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179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181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113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101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195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101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64" t="s">
        <x:v>210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215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113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217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/>
      <x:c r="H13" s="238" t="s"/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76" t="s">
        <x:v>218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219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220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113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2025-01-26T20:37:17.4907647Z</dcterms:modified>
</coreProperties>
</file>