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<x:sst xmlns:x="http://schemas.openxmlformats.org/spreadsheetml/2006/main" count="120" uniqueCount="120">
  <x:si>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</x:si>
  <x:si>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</x:si>
  <x:si>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</x:si>
  <x:si>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</x:si>
  <x:si>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</x:si>
  <x:si>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</x:si>
  <x:si>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</x:si>
  <x:si>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</x:si>
  <x:si>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</x:si>
  <x:si>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</x:si>
  <x:si>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</x:si>
  <x:si>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</x:si>
  <x:si>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</x:si>
  <x:si>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</x:si>
  <x:si>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</x:si>
  <x:si>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</x:si>
  <x:si>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</x:si>
  <x:si>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</x:si>
  <x:si>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</x:si>
  <x:si>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</x:si>
  <x:si>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</x:si>
  <x:si>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</x:si>
  <x:si>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</x:si>
  <x:si>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</x:si>
  <x:si>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</x:si>
  <x:si>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</x:si>
  <x:si>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</x:si>
  <x:si>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</x:si>
  <x:si>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</x:si>
  <x:si>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</x:si>
  <x:si>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</x:si>
  <x:si>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</x:si>
  <x:si>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</x:si>
  <x:si>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</x:si>
  <x:si>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</x:si>
  <x:si>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</x:si>
  <x:si>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</x:si>
  <x:si>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</x:si>
  <x:si>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</x:si>
  <x:si>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</x:si>
  <x:si>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</x:si>
  <x:si>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</x:si>
  <x:si>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</x:si>
  <x:si>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</x:si>
  <x:si>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</x:si>
  <x:si>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</x:si>
  <x:si>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id_30625_9_36117_1_A</x:t>
  </x:si>
  <x:si>
    <x:t>Datum:</x:t>
  </x:si>
  <x:si>
    <x:t>Voltigör:</x:t>
  </x:si>
  <x:si>
    <x:t>Tävlingsplats:</x:t>
  </x:si>
  <x:si>
    <x:t>Uppsala</x:t>
  </x:si>
  <x:si>
    <x:t>1)</x:t>
  </x:si>
  <x:si>
    <x:t>Nova Lindgren</x:t>
  </x:si>
  <x:si>
    <x:t>Klubb:</x:t>
  </x:si>
  <x:si>
    <x:t>Team Atlas</x:t>
  </x:si>
  <x:si>
    <x:t>2)</x:t>
  </x:si>
  <x:si>
    <x:t>Louise Hörnstedt</x:t>
  </x:si>
  <x:si>
    <x:t>Lag:</x:t>
  </x:si>
  <x:si>
    <x:t>Sala Voltige och hästsportförening</x:t>
  </x:si>
  <x:si>
    <x:t>3)</x:t>
  </x:si>
  <x:si>
    <x:t>Mira Bergqvist</x:t>
  </x:si>
  <x:si>
    <x:t>Nation:</x:t>
  </x:si>
  <x:si>
    <x:t>SE</x:t>
  </x:si>
  <x:si>
    <x:t>4)</x:t>
  </x:si>
  <x:si>
    <x:t>Thilde Hedén Karlström</x:t>
  </x:si>
  <x:si>
    <x:t>-</x:t>
  </x:si>
  <x:si>
    <x:t>5)</x:t>
  </x:si>
  <x:si>
    <x:t>Svea Torssander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</x:si>
  <x:si>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</x:si>
  <x:si>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</x:si>
  <x:si>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</x:si>
  <x:si>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</x:si>
  <x:si>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</x:si>
  <x:si>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</x:si>
  <x:si>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</x:si>
  <x:si>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</x:si>
  <x:si>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</x:si>
  <x:si>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</x:si>
  <x:si>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</x:si>
  <x:si>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</x:si>
  <x:si>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</x:si>
  <x:si>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</x:si>
  <x:si>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</x:si>
  <x:si>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</x:si>
  <x:si>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</x:si>
  <x:si>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</x:si>
  <x:si>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Anna Andersson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</x:si>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</x:sst>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1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25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69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70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71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72</x:v>
      </x:c>
    </x:row>
    <x:row r="19" spans="1:15" s="0" customFormat="1" ht="18" customHeight="1" x14ac:dyDescent="0.3">
      <x:c r="A19" s="262" t="s">
        <x:v>73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74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75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76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77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78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79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80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81</x:v>
      </x:c>
      <x:c r="E33" s="313" t="n">
        <x:v>0</x:v>
      </x:c>
      <x:c r="F33" s="1" t="s">
        <x:v>82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83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84</x:v>
      </x:c>
      <x:c r="C36" s="11" t="s"/>
      <x:c r="D36" s="11" t="s"/>
      <x:c r="E36" s="11" t="s"/>
      <x:c r="F36" s="11" t="s"/>
      <x:c r="G36" s="12" t="s"/>
      <x:c r="H36" s="13" t="n">
        <x:v>5.914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85</x:v>
      </x:c>
      <x:c r="B45" s="150" t="s">
        <x:v>86</x:v>
      </x:c>
      <x:c r="C45" s="150" t="s"/>
      <x:c r="D45" s="150" t="s"/>
      <x:c r="E45" s="150" t="s"/>
      <x:c r="G45" s="2" t="s">
        <x:v>87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69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70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71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88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89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90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81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91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92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85</x:v>
      </x:c>
      <x:c r="B40" s="143" t="s"/>
      <x:c r="C40" s="143" t="s"/>
      <x:c r="D40" s="143" t="s"/>
      <x:c r="E40" s="143" t="s"/>
      <x:c r="G40" s="2" t="s">
        <x:v>87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93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94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69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70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71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91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85</x:v>
      </x:c>
      <x:c r="B35" s="241" t="s"/>
      <x:c r="C35" s="241" t="s"/>
      <x:c r="D35" s="241" t="s"/>
      <x:c r="E35" s="241" t="s"/>
      <x:c r="F35" s="18" t="s"/>
      <x:c r="H35" s="2" t="s">
        <x:v>87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2025-01-26T20:38:08.8301872Z</dcterms:modified>
</coreProperties>
</file>